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73936747-61EF-46E6-81D3-AD51569AF51F}" xr6:coauthVersionLast="47" xr6:coauthVersionMax="47" xr10:uidLastSave="{00000000-0000-0000-0000-000000000000}"/>
  <bookViews>
    <workbookView xWindow="5415" yWindow="5415" windowWidth="38700" windowHeight="15375" xr2:uid="{00000000-000D-0000-FFFF-FFFF00000000}"/>
  </bookViews>
  <sheets>
    <sheet name="Concession" sheetId="6" r:id="rId1"/>
    <sheet name="Concession Continuation Sheet" sheetId="7" r:id="rId2"/>
    <sheet name="How to" sheetId="8" r:id="rId3"/>
    <sheet name="Tabelle1" sheetId="9" state="hidden" r:id="rId4"/>
    <sheet name="sycatControlData" sheetId="5" state="hidden" r:id="rId5"/>
  </sheets>
  <definedNames>
    <definedName name="_xlnm.Print_Area" localSheetId="0">Concession!$A$1:$M$37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B4" i="6"/>
  <c r="B3" i="6"/>
  <c r="B2" i="6"/>
</calcChain>
</file>

<file path=xl/sharedStrings.xml><?xml version="1.0" encoding="utf-8"?>
<sst xmlns="http://schemas.openxmlformats.org/spreadsheetml/2006/main" count="41270" uniqueCount="305">
  <si>
    <t>Version:</t>
  </si>
  <si>
    <t>Name:</t>
  </si>
  <si>
    <t>Short name:</t>
  </si>
  <si>
    <t>Short name</t>
  </si>
  <si>
    <t>Publishing date:</t>
  </si>
  <si>
    <t>1.1</t>
  </si>
  <si>
    <t>Kurzbezeichnung:</t>
  </si>
  <si>
    <t>Verantwortlicher:</t>
  </si>
  <si>
    <t>Ersteller:</t>
  </si>
  <si>
    <t>Erstellt am:</t>
  </si>
  <si>
    <t>Veröffentlicht am:</t>
  </si>
  <si>
    <t>Gültig ab:</t>
  </si>
  <si>
    <t>Gültig bis:</t>
  </si>
  <si>
    <t>Co-Autoren:</t>
  </si>
  <si>
    <t>Prüfung abgeschlossen am:</t>
  </si>
  <si>
    <t>Prüfer:</t>
  </si>
  <si>
    <t>Freigabe abgeschlossen am:</t>
  </si>
  <si>
    <t>Freigeber:</t>
  </si>
  <si>
    <r>
      <t xml:space="preserve">Dokument-Nr. / </t>
    </r>
    <r>
      <rPr>
        <i/>
        <sz val="10"/>
        <color theme="1"/>
        <rFont val="Tahoma"/>
        <family val="2"/>
      </rPr>
      <t>Document No.</t>
    </r>
    <r>
      <rPr>
        <sz val="10"/>
        <color theme="1"/>
        <rFont val="Tahoma"/>
        <family val="2"/>
      </rPr>
      <t>:</t>
    </r>
  </si>
  <si>
    <r>
      <t xml:space="preserve">Erstellt / </t>
    </r>
    <r>
      <rPr>
        <i/>
        <sz val="10"/>
        <color theme="1"/>
        <rFont val="Tahoma"/>
        <family val="2"/>
      </rPr>
      <t>Compiled</t>
    </r>
    <r>
      <rPr>
        <sz val="10"/>
        <color theme="1"/>
        <rFont val="Tahoma"/>
        <family val="2"/>
      </rPr>
      <t>:</t>
    </r>
  </si>
  <si>
    <r>
      <t xml:space="preserve">Datum / </t>
    </r>
    <r>
      <rPr>
        <i/>
        <sz val="10"/>
        <color theme="1"/>
        <rFont val="Tahoma"/>
        <family val="2"/>
      </rPr>
      <t>Date</t>
    </r>
    <r>
      <rPr>
        <sz val="10"/>
        <color theme="1"/>
        <rFont val="Tahoma"/>
        <family val="2"/>
      </rPr>
      <t>:</t>
    </r>
  </si>
  <si>
    <t>Concession</t>
  </si>
  <si>
    <t>Reference No.</t>
  </si>
  <si>
    <t>Suffix</t>
  </si>
  <si>
    <t>Drawing No.</t>
  </si>
  <si>
    <t>Material ID</t>
  </si>
  <si>
    <t>Revision</t>
  </si>
  <si>
    <t>Part No.</t>
  </si>
  <si>
    <t>Quantity</t>
  </si>
  <si>
    <t>Page</t>
  </si>
  <si>
    <t xml:space="preserve"> of </t>
  </si>
  <si>
    <t>Part Description</t>
  </si>
  <si>
    <t>A/C Type</t>
  </si>
  <si>
    <t>Part Serial No.</t>
  </si>
  <si>
    <t>Assembly Serial No.</t>
  </si>
  <si>
    <t>MSN</t>
  </si>
  <si>
    <t>Description of Divergence</t>
  </si>
  <si>
    <t>Responsible Design Office Decision</t>
  </si>
  <si>
    <t>PO + Pos</t>
  </si>
  <si>
    <t>Limitations imposed on the part</t>
  </si>
  <si>
    <t>Cause code</t>
  </si>
  <si>
    <t>Fault Code</t>
  </si>
  <si>
    <t>Authority</t>
  </si>
  <si>
    <t>Originator</t>
  </si>
  <si>
    <t>Design office: Design</t>
  </si>
  <si>
    <t>Design office: Stress or Specialist</t>
  </si>
  <si>
    <t>Quality</t>
  </si>
  <si>
    <t>Name</t>
  </si>
  <si>
    <t>Signature</t>
  </si>
  <si>
    <t>Department</t>
  </si>
  <si>
    <t>Company</t>
  </si>
  <si>
    <t>Date of creation</t>
  </si>
  <si>
    <t>CONCESSION CONTINUATION SHEET</t>
  </si>
  <si>
    <t>of</t>
  </si>
  <si>
    <t>Logo des Lieferanten einfügen</t>
  </si>
  <si>
    <t>caused by</t>
  </si>
  <si>
    <t>Insert suppliers Logo</t>
  </si>
  <si>
    <t>Referenznummer nach folgender Logik: Lieferantennummer-Jahr-laufende Nummer (XXXXX-JJJJ-000)</t>
  </si>
  <si>
    <t>Diehl</t>
  </si>
  <si>
    <t>Reference No. acc. Following logic: Suppliernumber-Year-current number (XXXXX-YYYY-000)</t>
  </si>
  <si>
    <t>Supplier+Diehl</t>
  </si>
  <si>
    <t>Suffix: Eintrag nur durch Diehl</t>
  </si>
  <si>
    <t>Entry by Diehl only</t>
  </si>
  <si>
    <t>Nummerischer Revisionsstand für Concession. Erstconcession beginndend bei 1.</t>
  </si>
  <si>
    <t>Numerical revision for concession. First concession starting with 1</t>
  </si>
  <si>
    <t>Eintrag aktuelle Seite</t>
  </si>
  <si>
    <t>Entry current page</t>
  </si>
  <si>
    <t xml:space="preserve">Eintrag Anzahl aller Seiten </t>
  </si>
  <si>
    <t>Entry of whole number of pages</t>
  </si>
  <si>
    <t>Eintrag Flugzeugtyp, wenn bekannt</t>
  </si>
  <si>
    <t>Enter aircraft type, if known</t>
  </si>
  <si>
    <t>Eintrag der Flugzeug-Seriennummer, wenn bekannt</t>
  </si>
  <si>
    <t>Enter aircraft serial number, if known</t>
  </si>
  <si>
    <t>Eintrag der betroffenen Bestellung (9.1) und Bestellposition (9.2)</t>
  </si>
  <si>
    <t>Enter relevant purchase order number (9.1) and position (9.2)</t>
  </si>
  <si>
    <t>Eintrag der Zeichnungsnummer im Bezug zum abweichenden Bauteil</t>
  </si>
  <si>
    <t>Enter relevant drawing number to divergent part</t>
  </si>
  <si>
    <t>Eintrag der Kunden-Materialnummer aus der Bestellung</t>
  </si>
  <si>
    <t>Enter customer material number from the purchase order</t>
  </si>
  <si>
    <t>Eintrag der Bauteilnummer des abweichenden Bauteils. Achtung - nur eine Bauteilnummer zulässig!</t>
  </si>
  <si>
    <t>Enter part number of divergent part. Attention - only one part number permitted!</t>
  </si>
  <si>
    <t>Eintrag Anzahl der abweichenden Bauteile</t>
  </si>
  <si>
    <t>Enter quantity of divergent parts</t>
  </si>
  <si>
    <t>Eintrag Bauteilbenennung gem. Stückliste</t>
  </si>
  <si>
    <t>Enter part description as per bill of materials</t>
  </si>
  <si>
    <t>Eintrag Bauteil-Seriennummer</t>
  </si>
  <si>
    <t>Enter part serial number</t>
  </si>
  <si>
    <t>Eintrag Baugruppen-Seriennummer, wenn anwendbar</t>
  </si>
  <si>
    <t>Enter assembly serial number, if applicable</t>
  </si>
  <si>
    <t xml:space="preserve">Eintrag der Abweichung Soll/Ist mit Angabe der Zeichnungskoordinaten (Zum Beispiel: C9) </t>
  </si>
  <si>
    <t>Enter description of divergence (sholud be / as is) including drawing coordinates (Example: C9)</t>
  </si>
  <si>
    <t>Eintrag nur durch Diehl</t>
  </si>
  <si>
    <t>Dropdownauswahl des Verursachers: Supplier / Diehl / Supplier+Diehl</t>
  </si>
  <si>
    <t>Select causer by dropdown: Supplier / Diehl / Supplier+Diehl</t>
  </si>
  <si>
    <t>Eintrag Name des Antragstellers</t>
  </si>
  <si>
    <t>Enter name of applicant</t>
  </si>
  <si>
    <t>Unterschrift des Antragstellers</t>
  </si>
  <si>
    <t>Signature of applicant</t>
  </si>
  <si>
    <t>Eintrag Abteilung des Antragstellers</t>
  </si>
  <si>
    <t>Enter department of applicant</t>
  </si>
  <si>
    <t>Eintrag Firmenname des Lieferanten</t>
  </si>
  <si>
    <t>Enter company name of supplier</t>
  </si>
  <si>
    <t>Eintrag Erstellungsdatum Concession</t>
  </si>
  <si>
    <t>Enter creation date of concession</t>
  </si>
  <si>
    <t>Fortsetzung zu Blatt 1 wenn mehr Platz benötigt wird. Eintrag Analog zu Feld 16</t>
  </si>
  <si>
    <t>Continuation of page 1 if more space is required.Entry analogical to field 16</t>
  </si>
  <si>
    <t>Supplier</t>
  </si>
  <si>
    <t>In PDF-Datei konvertieren &amp; Versand der PDF-Concession an GMB-A-SQD@diehl.com / Betreff: Concession_[Reference-No]_[Rev. Concession]</t>
  </si>
  <si>
    <t xml:space="preserve">9.1 &amp; 9.2 </t>
  </si>
  <si>
    <t>C11</t>
  </si>
  <si>
    <t>In Bezug auf Maschinen und Geräte</t>
  </si>
  <si>
    <t>C12</t>
  </si>
  <si>
    <t>In Bezug auf Halterung</t>
  </si>
  <si>
    <t>C13</t>
  </si>
  <si>
    <t>In Bezug auf Werkzeuge</t>
  </si>
  <si>
    <t>C21</t>
  </si>
  <si>
    <t>Schulung war unzureichend</t>
  </si>
  <si>
    <t>C22</t>
  </si>
  <si>
    <t>Verantwortlichkeiten unzureichend</t>
  </si>
  <si>
    <t>C23</t>
  </si>
  <si>
    <t>Ressourcenfähigkeit nicht angemessen</t>
  </si>
  <si>
    <t>C24</t>
  </si>
  <si>
    <t>Verständigungsfragen</t>
  </si>
  <si>
    <t>C25</t>
  </si>
  <si>
    <t>Planung und Kontrolle unzureichend</t>
  </si>
  <si>
    <t>C26</t>
  </si>
  <si>
    <t>Anweisung/Anforderung unzureichend</t>
  </si>
  <si>
    <t>C31</t>
  </si>
  <si>
    <t>Anweisung/Anforderung nicht eingehalten</t>
  </si>
  <si>
    <t>C32</t>
  </si>
  <si>
    <t>Eine falsche Entscheidung wurde getroffe</t>
  </si>
  <si>
    <t>C33</t>
  </si>
  <si>
    <t>Ein Ablesefehler wurde gemacht</t>
  </si>
  <si>
    <t>C34</t>
  </si>
  <si>
    <t>Fehler in der Handhabung des Materials</t>
  </si>
  <si>
    <t>C35</t>
  </si>
  <si>
    <t>Bekannter Mangel/Problem nicht mitgeteil</t>
  </si>
  <si>
    <t>C41</t>
  </si>
  <si>
    <t>Material nicht nach Spezifikation</t>
  </si>
  <si>
    <t>C42</t>
  </si>
  <si>
    <t>Lagerfähgkeit Material abgelaufen</t>
  </si>
  <si>
    <t>C43</t>
  </si>
  <si>
    <t>Verschmutzung des Produkts</t>
  </si>
  <si>
    <t>C51</t>
  </si>
  <si>
    <t>Prozessvalidierung nicht ausreichend</t>
  </si>
  <si>
    <t>C52</t>
  </si>
  <si>
    <t>Herstellprozessfähigkeit unzureichend</t>
  </si>
  <si>
    <t>C53</t>
  </si>
  <si>
    <t>Verpackung/Kennzeichnung unzureichend</t>
  </si>
  <si>
    <t>C54</t>
  </si>
  <si>
    <t>Entwicklungsprozess unzureichend</t>
  </si>
  <si>
    <t>C61</t>
  </si>
  <si>
    <t>Naturkatastrophe</t>
  </si>
  <si>
    <t>C62</t>
  </si>
  <si>
    <t>Ausfall Informationstechnologiesystem</t>
  </si>
  <si>
    <t>C63</t>
  </si>
  <si>
    <t>Brand oder Stromausfall</t>
  </si>
  <si>
    <t>C64</t>
  </si>
  <si>
    <t>Nichtvorhersagbares Ereignis</t>
  </si>
  <si>
    <t>C65</t>
  </si>
  <si>
    <t>Nicht angemessene Umweltbedingungen</t>
  </si>
  <si>
    <t>C66</t>
  </si>
  <si>
    <t>Beleuchtungsverhältnisse unzureichend</t>
  </si>
  <si>
    <t>C67</t>
  </si>
  <si>
    <t>Schlechte ergonomische Bedingungen</t>
  </si>
  <si>
    <t>C71</t>
  </si>
  <si>
    <t>Prüfmittel war unangemessen</t>
  </si>
  <si>
    <t>C72</t>
  </si>
  <si>
    <t>Verwendung nicht kalibriertes Prüfmittel</t>
  </si>
  <si>
    <t>C73</t>
  </si>
  <si>
    <t>Kalibrierfehler</t>
  </si>
  <si>
    <t>C74</t>
  </si>
  <si>
    <t>Instrumente/Anzeige unzureichend</t>
  </si>
  <si>
    <t>C75</t>
  </si>
  <si>
    <t>Übertragungsfehler beim Aufzeichnen</t>
  </si>
  <si>
    <t>C76</t>
  </si>
  <si>
    <t>Verifizierungsverfahren unzureichend</t>
  </si>
  <si>
    <t>C77</t>
  </si>
  <si>
    <t>Prüfkriterium nicht geeignet/unklar</t>
  </si>
  <si>
    <t>Cause Code</t>
  </si>
  <si>
    <t>P11</t>
  </si>
  <si>
    <t>Versand</t>
  </si>
  <si>
    <t>P12</t>
  </si>
  <si>
    <t>Transport</t>
  </si>
  <si>
    <t>P13</t>
  </si>
  <si>
    <t>Auftragsvorbereitung</t>
  </si>
  <si>
    <t>P14</t>
  </si>
  <si>
    <t>Vorbereitung der Verpackung</t>
  </si>
  <si>
    <t>P15</t>
  </si>
  <si>
    <t>Verpackung</t>
  </si>
  <si>
    <t>P201</t>
  </si>
  <si>
    <t>Montage</t>
  </si>
  <si>
    <t>P202</t>
  </si>
  <si>
    <t>Test</t>
  </si>
  <si>
    <t>P203</t>
  </si>
  <si>
    <t>Wuchten</t>
  </si>
  <si>
    <t>P204</t>
  </si>
  <si>
    <t>Manuelle Bearbeitung</t>
  </si>
  <si>
    <t>P205</t>
  </si>
  <si>
    <t>Strahlen</t>
  </si>
  <si>
    <t>P206</t>
  </si>
  <si>
    <t>Kleben</t>
  </si>
  <si>
    <t>P207</t>
  </si>
  <si>
    <t>Hartlöten</t>
  </si>
  <si>
    <t>P208</t>
  </si>
  <si>
    <t>Räumen</t>
  </si>
  <si>
    <t>P209</t>
  </si>
  <si>
    <t>Gießen</t>
  </si>
  <si>
    <t>P210</t>
  </si>
  <si>
    <t>Reinigen</t>
  </si>
  <si>
    <t>P211</t>
  </si>
  <si>
    <t>Beschichten</t>
  </si>
  <si>
    <t>P212</t>
  </si>
  <si>
    <t>Faserverbundherstellung</t>
  </si>
  <si>
    <t>P213</t>
  </si>
  <si>
    <t>Falzen</t>
  </si>
  <si>
    <t>P214</t>
  </si>
  <si>
    <t>Entgraten</t>
  </si>
  <si>
    <t>P215</t>
  </si>
  <si>
    <t>Bohren</t>
  </si>
  <si>
    <t>P216</t>
  </si>
  <si>
    <t>Elektrochemische Bearbeitung</t>
  </si>
  <si>
    <t>P217</t>
  </si>
  <si>
    <t>Ätzen</t>
  </si>
  <si>
    <t>P218</t>
  </si>
  <si>
    <t>Schmieden</t>
  </si>
  <si>
    <t>P219</t>
  </si>
  <si>
    <t>Spanloses Formen</t>
  </si>
  <si>
    <t>P220</t>
  </si>
  <si>
    <t>Schleifen</t>
  </si>
  <si>
    <t>P221</t>
  </si>
  <si>
    <t>Wärmebehandlung</t>
  </si>
  <si>
    <t>P222</t>
  </si>
  <si>
    <t>Herstellen von Präzisionsbohrungen</t>
  </si>
  <si>
    <t>P223</t>
  </si>
  <si>
    <t>Honen und Läppen</t>
  </si>
  <si>
    <t>P224</t>
  </si>
  <si>
    <t>Isostatisches Heißpressen</t>
  </si>
  <si>
    <t>P225</t>
  </si>
  <si>
    <t>Prüfung</t>
  </si>
  <si>
    <t>P226</t>
  </si>
  <si>
    <t>Maschinelle Bearbeitung</t>
  </si>
  <si>
    <t>P227</t>
  </si>
  <si>
    <t>Kennzeichnung</t>
  </si>
  <si>
    <t>P228</t>
  </si>
  <si>
    <t>Schmelzen</t>
  </si>
  <si>
    <t>P229</t>
  </si>
  <si>
    <t>Fräsen</t>
  </si>
  <si>
    <t>P230</t>
  </si>
  <si>
    <t>Formen</t>
  </si>
  <si>
    <t>P231</t>
  </si>
  <si>
    <t>Lackieren</t>
  </si>
  <si>
    <t>P232</t>
  </si>
  <si>
    <t>Verfestigen</t>
  </si>
  <si>
    <t>P233</t>
  </si>
  <si>
    <t>Galvanisieren</t>
  </si>
  <si>
    <t>P234</t>
  </si>
  <si>
    <t>Polieren</t>
  </si>
  <si>
    <t>P235</t>
  </si>
  <si>
    <t>Nieten</t>
  </si>
  <si>
    <t>P236</t>
  </si>
  <si>
    <t>Walzen/Pressen</t>
  </si>
  <si>
    <t>P237</t>
  </si>
  <si>
    <t>Löten</t>
  </si>
  <si>
    <t>P238</t>
  </si>
  <si>
    <t>Stanzen</t>
  </si>
  <si>
    <t>P239</t>
  </si>
  <si>
    <t>Oberflächenbehandlung</t>
  </si>
  <si>
    <t>P240</t>
  </si>
  <si>
    <t>Drehen</t>
  </si>
  <si>
    <t>P241</t>
  </si>
  <si>
    <t>Schweißen</t>
  </si>
  <si>
    <t>P31</t>
  </si>
  <si>
    <t>Dokumentationsfehler</t>
  </si>
  <si>
    <t>P32</t>
  </si>
  <si>
    <t>Unvollständig</t>
  </si>
  <si>
    <t>Beschreibung</t>
  </si>
  <si>
    <t>Dropdownauswahl des Ursachencodes gem. EN9131</t>
  </si>
  <si>
    <t>Select cause code by dropdown as per EN9131</t>
  </si>
  <si>
    <t>Dropdownauswahl des Prozesscodes gem. EN9131</t>
  </si>
  <si>
    <t>Select Fault code by dropdown as per EN9131</t>
  </si>
  <si>
    <t>caused by:</t>
  </si>
  <si>
    <t>Convert to PDF-file &amp; Send the PDF concession to GMB-A-SQD@diehl.com / Subject: Concession_[Reference-No]_[Rev. Concession]</t>
  </si>
  <si>
    <t>02.07.2025</t>
  </si>
  <si>
    <t>01.09.2025</t>
  </si>
  <si>
    <t>05.09.2025</t>
  </si>
  <si>
    <t>AFO-0025</t>
  </si>
  <si>
    <t>Hubertus Lachenmayer</t>
  </si>
  <si>
    <t>Frank Gerdorf</t>
  </si>
  <si>
    <t>Debrecen (HU)</t>
  </si>
  <si>
    <t>MS Prüfergr. IMS (Abweichungsmanagement)</t>
  </si>
  <si>
    <t>Ralf Boettcher</t>
  </si>
  <si>
    <t/>
  </si>
  <si>
    <t>Dresden (DE)</t>
  </si>
  <si>
    <t>Nina Kast</t>
  </si>
  <si>
    <t>Juergen Elsen</t>
  </si>
  <si>
    <t>Dubai CSC (AE)</t>
  </si>
  <si>
    <t>26.06.2025</t>
  </si>
  <si>
    <t>Gilching (DE)</t>
  </si>
  <si>
    <t>Hamburg (DE)</t>
  </si>
  <si>
    <t>003</t>
  </si>
  <si>
    <t>Laupheim (DE)</t>
  </si>
  <si>
    <t>Nyírbátor (HU)</t>
  </si>
  <si>
    <t>Santiago de Querétaro (MX)</t>
  </si>
  <si>
    <t>Katja Hecht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</si>
</sst>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12"/>
      <name val="Arial"/>
      <family val="2"/>
    </font>
    <font>
      <b/>
      <vertAlign val="superscript"/>
      <sz val="18"/>
      <name val="Arial"/>
      <family val="2"/>
    </font>
    <font>
      <sz val="9"/>
      <color theme="1"/>
      <name val="Arial"/>
      <family val="2"/>
    </font>
    <font>
      <i/>
      <sz val="9"/>
      <color rgb="FFFF0000"/>
      <name val="Times New Roman"/>
      <family val="1"/>
    </font>
    <font>
      <i/>
      <sz val="9"/>
      <color rgb="FFFF0000"/>
      <name val="Arial"/>
      <family val="2"/>
    </font>
    <font>
      <b/>
      <sz val="12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>
      <protection hidden="1"/>
    </xf>
    <xf numFmtId="49" fontId="0" fillId="0" borderId="0" xfId="0" applyNumberFormat="1" applyProtection="1"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/>
    <xf numFmtId="0" fontId="4" fillId="0" borderId="5" xfId="0" applyFont="1" applyBorder="1"/>
    <xf numFmtId="0" fontId="4" fillId="0" borderId="8" xfId="0" applyFont="1" applyBorder="1"/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/>
    </xf>
    <xf numFmtId="49" fontId="11" fillId="0" borderId="2" xfId="0" applyNumberFormat="1" applyFont="1" applyBorder="1"/>
    <xf numFmtId="49" fontId="11" fillId="0" borderId="3" xfId="0" applyNumberFormat="1" applyFont="1" applyBorder="1"/>
    <xf numFmtId="49" fontId="12" fillId="0" borderId="2" xfId="0" applyNumberFormat="1" applyFont="1" applyBorder="1" applyAlignment="1">
      <alignment horizontal="center" wrapText="1"/>
    </xf>
    <xf numFmtId="49" fontId="0" fillId="0" borderId="3" xfId="0" applyNumberFormat="1" applyBorder="1"/>
    <xf numFmtId="49" fontId="11" fillId="0" borderId="13" xfId="0" applyNumberFormat="1" applyFont="1" applyBorder="1"/>
    <xf numFmtId="49" fontId="11" fillId="0" borderId="0" xfId="0" applyNumberFormat="1" applyFont="1"/>
    <xf numFmtId="49" fontId="0" fillId="0" borderId="1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9" xfId="0" applyNumberFormat="1" applyBorder="1"/>
    <xf numFmtId="49" fontId="0" fillId="0" borderId="10" xfId="0" applyNumberFormat="1" applyBorder="1"/>
    <xf numFmtId="49" fontId="21" fillId="0" borderId="0" xfId="0" applyNumberFormat="1" applyFont="1"/>
    <xf numFmtId="0" fontId="22" fillId="3" borderId="2" xfId="0" applyFont="1" applyFill="1" applyBorder="1"/>
    <xf numFmtId="0" fontId="23" fillId="3" borderId="3" xfId="0" applyFont="1" applyFill="1" applyBorder="1"/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/>
    <xf numFmtId="0" fontId="9" fillId="0" borderId="0" xfId="0" applyFont="1" applyAlignment="1">
      <alignment horizontal="center" vertical="center"/>
    </xf>
    <xf numFmtId="0" fontId="24" fillId="3" borderId="9" xfId="0" applyFont="1" applyFill="1" applyBorder="1"/>
    <xf numFmtId="0" fontId="23" fillId="3" borderId="10" xfId="0" applyFont="1" applyFill="1" applyBorder="1"/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9" fillId="3" borderId="3" xfId="0" applyFont="1" applyFill="1" applyBorder="1"/>
    <xf numFmtId="0" fontId="9" fillId="3" borderId="4" xfId="0" applyFont="1" applyFill="1" applyBorder="1"/>
    <xf numFmtId="0" fontId="25" fillId="3" borderId="15" xfId="0" applyFont="1" applyFill="1" applyBorder="1" applyAlignment="1">
      <alignment horizontal="center" vertical="center"/>
    </xf>
    <xf numFmtId="0" fontId="26" fillId="3" borderId="10" xfId="0" applyFont="1" applyFill="1" applyBorder="1"/>
    <xf numFmtId="0" fontId="26" fillId="3" borderId="11" xfId="0" applyFont="1" applyFill="1" applyBorder="1"/>
    <xf numFmtId="0" fontId="25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25" fillId="0" borderId="15" xfId="0" applyFont="1" applyBorder="1" applyAlignment="1">
      <alignment horizontal="center" vertical="center"/>
    </xf>
    <xf numFmtId="0" fontId="26" fillId="0" borderId="10" xfId="0" applyFont="1" applyBorder="1"/>
    <xf numFmtId="0" fontId="26" fillId="0" borderId="11" xfId="0" applyFont="1" applyBorder="1"/>
    <xf numFmtId="0" fontId="25" fillId="3" borderId="8" xfId="0" applyFont="1" applyFill="1" applyBorder="1" applyAlignment="1">
      <alignment horizontal="center" vertical="center"/>
    </xf>
    <xf numFmtId="0" fontId="9" fillId="3" borderId="0" xfId="0" applyFont="1" applyFill="1"/>
    <xf numFmtId="0" fontId="26" fillId="3" borderId="0" xfId="0" applyFont="1" applyFill="1"/>
    <xf numFmtId="0" fontId="26" fillId="3" borderId="14" xfId="0" applyFont="1" applyFill="1" applyBorder="1"/>
    <xf numFmtId="0" fontId="7" fillId="0" borderId="0" xfId="0" applyFont="1" applyAlignment="1">
      <alignment horizontal="center" vertical="center"/>
    </xf>
    <xf numFmtId="0" fontId="26" fillId="0" borderId="0" xfId="0" applyFont="1"/>
    <xf numFmtId="0" fontId="26" fillId="0" borderId="14" xfId="0" applyFont="1" applyBorder="1"/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/>
    <xf numFmtId="49" fontId="0" fillId="0" borderId="4" xfId="0" applyNumberFormat="1" applyBorder="1"/>
    <xf numFmtId="49" fontId="0" fillId="0" borderId="14" xfId="0" applyNumberFormat="1" applyBorder="1" applyAlignment="1">
      <alignment horizontal="center"/>
    </xf>
    <xf numFmtId="49" fontId="0" fillId="0" borderId="11" xfId="0" applyNumberFormat="1" applyBorder="1"/>
    <xf numFmtId="49" fontId="29" fillId="0" borderId="0" xfId="0" applyNumberFormat="1" applyFont="1"/>
    <xf numFmtId="0" fontId="6" fillId="0" borderId="12" xfId="0" applyFont="1" applyBorder="1" applyAlignment="1">
      <alignment horizontal="center"/>
    </xf>
    <xf numFmtId="0" fontId="4" fillId="0" borderId="15" xfId="0" applyFont="1" applyBorder="1"/>
    <xf numFmtId="0" fontId="10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1" fillId="0" borderId="14" xfId="0" applyFont="1" applyBorder="1"/>
    <xf numFmtId="0" fontId="1" fillId="0" borderId="13" xfId="0" applyFont="1" applyBorder="1"/>
    <xf numFmtId="0" fontId="3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49" fontId="18" fillId="0" borderId="14" xfId="0" applyNumberFormat="1" applyFont="1" applyBorder="1" applyAlignment="1" applyProtection="1">
      <alignment horizontal="left"/>
      <protection locked="0"/>
    </xf>
    <xf numFmtId="49" fontId="20" fillId="0" borderId="9" xfId="0" applyNumberFormat="1" applyFont="1" applyBorder="1" applyAlignment="1" applyProtection="1">
      <alignment horizontal="left"/>
      <protection locked="0"/>
    </xf>
    <xf numFmtId="49" fontId="20" fillId="0" borderId="10" xfId="0" applyNumberFormat="1" applyFont="1" applyBorder="1" applyAlignment="1" applyProtection="1">
      <alignment horizontal="left"/>
      <protection locked="0"/>
    </xf>
    <xf numFmtId="49" fontId="20" fillId="0" borderId="11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49" fontId="6" fillId="0" borderId="6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16" fillId="0" borderId="2" xfId="0" applyNumberFormat="1" applyFont="1" applyBorder="1" applyAlignment="1" applyProtection="1">
      <alignment horizontal="left"/>
      <protection locked="0"/>
    </xf>
    <xf numFmtId="49" fontId="16" fillId="0" borderId="3" xfId="0" applyNumberFormat="1" applyFont="1" applyBorder="1" applyAlignment="1" applyProtection="1">
      <alignment horizontal="left"/>
      <protection locked="0"/>
    </xf>
    <xf numFmtId="49" fontId="16" fillId="0" borderId="4" xfId="0" applyNumberFormat="1" applyFont="1" applyBorder="1" applyAlignment="1" applyProtection="1">
      <alignment horizontal="left"/>
      <protection locked="0"/>
    </xf>
    <xf numFmtId="49" fontId="17" fillId="0" borderId="13" xfId="0" applyNumberFormat="1" applyFont="1" applyBorder="1" applyAlignment="1" applyProtection="1">
      <alignment horizontal="left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17" fillId="0" borderId="14" xfId="0" applyNumberFormat="1" applyFont="1" applyBorder="1" applyAlignment="1" applyProtection="1">
      <alignment horizontal="left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4" xfId="0" applyNumberFormat="1" applyFont="1" applyBorder="1" applyAlignment="1" applyProtection="1">
      <alignment horizontal="left"/>
      <protection locked="0"/>
    </xf>
    <xf numFmtId="49" fontId="18" fillId="0" borderId="13" xfId="0" applyNumberFormat="1" applyFont="1" applyBorder="1" applyAlignment="1" applyProtection="1">
      <alignment horizontal="left" wrapText="1"/>
      <protection locked="0"/>
    </xf>
    <xf numFmtId="49" fontId="18" fillId="0" borderId="0" xfId="0" applyNumberFormat="1" applyFont="1" applyAlignment="1" applyProtection="1">
      <alignment horizontal="left" wrapText="1"/>
      <protection locked="0"/>
    </xf>
    <xf numFmtId="49" fontId="18" fillId="0" borderId="14" xfId="0" applyNumberFormat="1" applyFont="1" applyBorder="1" applyAlignment="1" applyProtection="1">
      <alignment horizontal="left" wrapText="1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49" fontId="28" fillId="0" borderId="6" xfId="0" applyNumberFormat="1" applyFont="1" applyBorder="1" applyAlignment="1" applyProtection="1">
      <alignment horizontal="center"/>
      <protection locked="0"/>
    </xf>
    <xf numFmtId="49" fontId="28" fillId="0" borderId="12" xfId="0" applyNumberFormat="1" applyFont="1" applyBorder="1" applyAlignment="1" applyProtection="1">
      <alignment horizontal="center"/>
      <protection locked="0"/>
    </xf>
    <xf numFmtId="49" fontId="28" fillId="0" borderId="7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 vertical="center"/>
    </xf>
    <xf numFmtId="49" fontId="28" fillId="0" borderId="6" xfId="0" applyNumberFormat="1" applyFont="1" applyBorder="1" applyAlignment="1" applyProtection="1">
      <alignment horizontal="center" vertical="center"/>
      <protection locked="0"/>
    </xf>
    <xf numFmtId="49" fontId="28" fillId="0" borderId="12" xfId="0" applyNumberFormat="1" applyFont="1" applyBorder="1" applyAlignment="1" applyProtection="1">
      <alignment horizontal="center" vertical="center"/>
      <protection locked="0"/>
    </xf>
    <xf numFmtId="49" fontId="28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26" fillId="0" borderId="10" xfId="0" applyFont="1" applyBorder="1"/>
    <xf numFmtId="0" fontId="26" fillId="0" borderId="11" xfId="0" applyFont="1" applyBorder="1"/>
    <xf numFmtId="0" fontId="9" fillId="3" borderId="3" xfId="0" applyFont="1" applyFill="1" applyBorder="1"/>
    <xf numFmtId="0" fontId="9" fillId="3" borderId="4" xfId="0" applyFont="1" applyFill="1" applyBorder="1"/>
    <xf numFmtId="0" fontId="26" fillId="3" borderId="10" xfId="0" applyFont="1" applyFill="1" applyBorder="1"/>
    <xf numFmtId="0" fontId="26" fillId="3" borderId="11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0" borderId="10" xfId="0" applyFont="1" applyBorder="1"/>
    <xf numFmtId="0" fontId="9" fillId="0" borderId="11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695398</xdr:colOff>
      <xdr:row>0</xdr:row>
      <xdr:rowOff>189843</xdr:rowOff>
    </xdr:from>
    <xdr:to>
      <xdr:col>11</xdr:col>
      <xdr:colOff>486103</xdr:colOff>
      <xdr:row>3</xdr:row>
      <xdr:rowOff>67075</xdr:rowOff>
    </xdr:to>
    <xdr:pic>
      <xdr:nvPicPr>
        <xdr:cNvPr id="2" name="Grafik 1" descr="Diehl Aviatio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24950" y="189843"/>
          <a:ext cx="1321274" cy="44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470809</xdr:colOff>
      <xdr:row>23</xdr:row>
      <xdr:rowOff>1045</xdr:rowOff>
    </xdr:from>
    <xdr:to>
      <xdr:col>2</xdr:col>
      <xdr:colOff>163837</xdr:colOff>
      <xdr:row>23</xdr:row>
      <xdr:rowOff>154910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576B79A-39C4-E326-B4DB-FDFF1382E8E6}"/>
            </a:ext>
          </a:extLst>
        </xdr:cNvPr>
        <xdr:cNvSpPr/>
      </xdr:nvSpPr>
      <xdr:spPr>
        <a:xfrm>
          <a:off x="1143162" y="4505810"/>
          <a:ext cx="365381" cy="15386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448236</xdr:colOff>
      <xdr:row>39</xdr:row>
      <xdr:rowOff>120797</xdr:rowOff>
    </xdr:from>
    <xdr:to>
      <xdr:col>13</xdr:col>
      <xdr:colOff>993185</xdr:colOff>
      <xdr:row>75</xdr:row>
      <xdr:rowOff>123265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33592B91-5DC2-BEDF-A156-A4B7E3CD90FF}"/>
            </a:ext>
          </a:extLst>
        </xdr:cNvPr>
        <xdr:cNvGrpSpPr/>
      </xdr:nvGrpSpPr>
      <xdr:grpSpPr>
        <a:xfrm>
          <a:off x="448236" y="7664597"/>
          <a:ext cx="9831824" cy="6860468"/>
          <a:chOff x="123266" y="7639944"/>
          <a:chExt cx="9789802" cy="6860468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24135C09-93AD-429F-B8F2-189DD2B8CA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3266" y="7639944"/>
            <a:ext cx="9789802" cy="6860468"/>
          </a:xfrm>
          <a:prstGeom prst="rect">
            <a:avLst/>
          </a:prstGeom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9EDF62F8-384B-487E-ACCC-DBCDFC34B169}"/>
              </a:ext>
            </a:extLst>
          </xdr:cNvPr>
          <xdr:cNvSpPr txBox="1"/>
        </xdr:nvSpPr>
        <xdr:spPr>
          <a:xfrm>
            <a:off x="302560" y="8706972"/>
            <a:ext cx="671285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>
                <a:solidFill>
                  <a:srgbClr val="FF0000"/>
                </a:solidFill>
              </a:rPr>
              <a:t>31</a:t>
            </a:r>
          </a:p>
        </xdr:txBody>
      </xdr:sp>
    </xdr:grpSp>
    <xdr:clientData/>
  </xdr:twoCellAnchor>
  <xdr:twoCellAnchor>
    <xdr:from>
      <xdr:col>0</xdr:col>
      <xdr:colOff>462243</xdr:colOff>
      <xdr:row>3</xdr:row>
      <xdr:rowOff>145208</xdr:rowOff>
    </xdr:from>
    <xdr:to>
      <xdr:col>13</xdr:col>
      <xdr:colOff>1008530</xdr:colOff>
      <xdr:row>39</xdr:row>
      <xdr:rowOff>64138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FE15DEF-83A9-E11B-DA6E-01368C53DF66}"/>
            </a:ext>
          </a:extLst>
        </xdr:cNvPr>
        <xdr:cNvGrpSpPr/>
      </xdr:nvGrpSpPr>
      <xdr:grpSpPr>
        <a:xfrm>
          <a:off x="462243" y="831008"/>
          <a:ext cx="9833162" cy="6776930"/>
          <a:chOff x="148478" y="839973"/>
          <a:chExt cx="9791140" cy="6776930"/>
        </a:xfrm>
      </xdr:grpSpPr>
      <xdr:pic>
        <xdr:nvPicPr>
          <xdr:cNvPr id="7" name="Grafik 6">
            <a:extLst>
              <a:ext uri="{FF2B5EF4-FFF2-40B4-BE49-F238E27FC236}">
                <a16:creationId xmlns:a16="http://schemas.microsoft.com/office/drawing/2014/main" id="{DC348AAB-45E8-4D14-9BF8-51EA5B8C65A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8478" y="839973"/>
            <a:ext cx="9791140" cy="6776930"/>
          </a:xfrm>
          <a:prstGeom prst="rect">
            <a:avLst/>
          </a:prstGeom>
        </xdr:spPr>
      </xdr:pic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1AF86950-B4EE-4E8E-B639-3D1FE62C2AD7}"/>
              </a:ext>
            </a:extLst>
          </xdr:cNvPr>
          <xdr:cNvSpPr/>
        </xdr:nvSpPr>
        <xdr:spPr>
          <a:xfrm>
            <a:off x="2531624" y="5918733"/>
            <a:ext cx="328625" cy="209274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1050">
                <a:solidFill>
                  <a:srgbClr val="FF0000"/>
                </a:solidFill>
              </a:rPr>
              <a:t>22</a:t>
            </a:r>
            <a:endParaRPr lang="de-DE" sz="1200">
              <a:solidFill>
                <a:srgbClr val="FF0000"/>
              </a:solidFill>
            </a:endParaRPr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4CD28892-AEFC-49F3-BE14-2EDADD5ECC1B}"/>
              </a:ext>
            </a:extLst>
          </xdr:cNvPr>
          <xdr:cNvSpPr/>
        </xdr:nvSpPr>
        <xdr:spPr>
          <a:xfrm>
            <a:off x="8892363" y="1498140"/>
            <a:ext cx="356501" cy="1804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1050">
                <a:solidFill>
                  <a:sysClr val="windowText" lastClr="000000"/>
                </a:solidFill>
              </a:rPr>
              <a:t>of</a:t>
            </a:r>
            <a:endParaRPr lang="de-DE" sz="12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Rechteck 12">
            <a:extLst>
              <a:ext uri="{FF2B5EF4-FFF2-40B4-BE49-F238E27FC236}">
                <a16:creationId xmlns:a16="http://schemas.microsoft.com/office/drawing/2014/main" id="{E8D836B1-FD5A-FCEC-935D-20C2869D30EC}"/>
              </a:ext>
            </a:extLst>
          </xdr:cNvPr>
          <xdr:cNvSpPr/>
        </xdr:nvSpPr>
        <xdr:spPr>
          <a:xfrm>
            <a:off x="941294" y="5950324"/>
            <a:ext cx="212912" cy="13447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678656</xdr:colOff>
      <xdr:row>30</xdr:row>
      <xdr:rowOff>59531</xdr:rowOff>
    </xdr:from>
    <xdr:to>
      <xdr:col>9</xdr:col>
      <xdr:colOff>95250</xdr:colOff>
      <xdr:row>31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EA55DEA-43B5-481F-AAFC-FD71D3F3F5DB}"/>
            </a:ext>
          </a:extLst>
        </xdr:cNvPr>
        <xdr:cNvSpPr/>
      </xdr:nvSpPr>
      <xdr:spPr bwMode="auto">
        <a:xfrm>
          <a:off x="4841081" y="6650831"/>
          <a:ext cx="1445419" cy="1309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467591</xdr:colOff>
      <xdr:row>6</xdr:row>
      <xdr:rowOff>161636</xdr:rowOff>
    </xdr:from>
    <xdr:to>
      <xdr:col>12</xdr:col>
      <xdr:colOff>617682</xdr:colOff>
      <xdr:row>7</xdr:row>
      <xdr:rowOff>109682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410E777-5B51-4253-AF2B-68972211F836}"/>
            </a:ext>
          </a:extLst>
        </xdr:cNvPr>
        <xdr:cNvSpPr/>
      </xdr:nvSpPr>
      <xdr:spPr>
        <a:xfrm>
          <a:off x="8687666" y="2180936"/>
          <a:ext cx="150091" cy="1385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773546</xdr:colOff>
      <xdr:row>6</xdr:row>
      <xdr:rowOff>98136</xdr:rowOff>
    </xdr:from>
    <xdr:to>
      <xdr:col>11</xdr:col>
      <xdr:colOff>981364</xdr:colOff>
      <xdr:row>7</xdr:row>
      <xdr:rowOff>98136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F235607-C047-46D8-82F1-A19D44AF373C}"/>
            </a:ext>
          </a:extLst>
        </xdr:cNvPr>
        <xdr:cNvSpPr txBox="1"/>
      </xdr:nvSpPr>
      <xdr:spPr>
        <a:xfrm>
          <a:off x="8222096" y="2117436"/>
          <a:ext cx="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234462</xdr:colOff>
      <xdr:row>35</xdr:row>
      <xdr:rowOff>21981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51135" y="5736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showGridLines="0" tabSelected="1" zoomScale="130" zoomScaleNormal="130" workbookViewId="0">
      <selection activeCell="E15" sqref="E15:L15"/>
    </sheetView>
  </sheetViews>
  <sheetFormatPr baseColWidth="10" defaultColWidth="0" defaultRowHeight="15" zeroHeight="1" x14ac:dyDescent="0.25"/>
  <cols>
    <col min="1" max="1" width="28.5703125" customWidth="1"/>
    <col min="2" max="2" width="12.28515625" customWidth="1"/>
    <col min="3" max="4" width="11.42578125" customWidth="1"/>
    <col min="5" max="5" width="12.5703125" customWidth="1"/>
    <col min="6" max="8" width="7.140625" customWidth="1"/>
    <col min="9" max="9" width="11" customWidth="1"/>
    <col min="10" max="10" width="6.140625" customWidth="1"/>
    <col min="11" max="11" width="5.85546875" customWidth="1"/>
    <col min="12" max="12" width="8" customWidth="1"/>
    <col min="13" max="13" width="1.140625" customWidth="1"/>
    <col min="14" max="16384" width="1.140625" hidden="1"/>
  </cols>
  <sheetData>
    <row r="1" spans="1:12" x14ac:dyDescent="0.25">
      <c r="A1" s="8" t="s">
        <v>18</v>
      </c>
      <c r="B1" s="9" t="str">
        <f>CONCATENATE(sycatControlData!B2," ",sycatControlData!B1)</f>
        <v>AFO-0025 Concession</v>
      </c>
    </row>
    <row r="2" spans="1:12" x14ac:dyDescent="0.25">
      <c r="A2" s="8" t="s">
        <v>19</v>
      </c>
      <c r="B2" s="7" t="str">
        <f>sycatControlData!B4</f>
        <v>Nina Kast</v>
      </c>
    </row>
    <row r="3" spans="1:12" x14ac:dyDescent="0.25">
      <c r="A3" s="8" t="s">
        <v>20</v>
      </c>
      <c r="B3" s="7" t="str">
        <f>sycatControlData!B5</f>
        <v>26.06.2025</v>
      </c>
    </row>
    <row r="4" spans="1:12" x14ac:dyDescent="0.25">
      <c r="A4" s="8" t="s">
        <v>0</v>
      </c>
      <c r="B4" s="7" t="str">
        <f>sycatControlData!B7</f>
        <v>003</v>
      </c>
    </row>
    <row r="5" spans="1:12" x14ac:dyDescent="0.25"/>
    <row r="6" spans="1:12" ht="15" customHeight="1" x14ac:dyDescent="0.25">
      <c r="A6" s="10"/>
      <c r="B6" s="102" t="s">
        <v>21</v>
      </c>
      <c r="C6" s="103"/>
      <c r="D6" s="103"/>
      <c r="E6" s="103"/>
      <c r="F6" s="103"/>
      <c r="G6" s="103"/>
      <c r="H6" s="104"/>
      <c r="I6" s="11" t="s">
        <v>22</v>
      </c>
      <c r="J6" s="99"/>
      <c r="K6" s="100"/>
      <c r="L6" s="101"/>
    </row>
    <row r="7" spans="1:12" ht="15" customHeight="1" x14ac:dyDescent="0.25">
      <c r="A7" s="12"/>
      <c r="B7" s="105"/>
      <c r="C7" s="106"/>
      <c r="D7" s="106"/>
      <c r="E7" s="106"/>
      <c r="F7" s="107"/>
      <c r="G7" s="107"/>
      <c r="H7" s="108"/>
      <c r="I7" s="11" t="s">
        <v>23</v>
      </c>
      <c r="J7" s="99"/>
      <c r="K7" s="100"/>
      <c r="L7" s="101"/>
    </row>
    <row r="8" spans="1:12" x14ac:dyDescent="0.25">
      <c r="A8" s="13"/>
      <c r="B8" s="72" t="s">
        <v>24</v>
      </c>
      <c r="C8" s="113"/>
      <c r="D8" s="114"/>
      <c r="E8" s="72" t="s">
        <v>25</v>
      </c>
      <c r="F8" s="99"/>
      <c r="G8" s="100"/>
      <c r="H8" s="101"/>
      <c r="I8" s="11" t="s">
        <v>26</v>
      </c>
      <c r="J8" s="99"/>
      <c r="K8" s="100"/>
      <c r="L8" s="101"/>
    </row>
    <row r="9" spans="1:12" x14ac:dyDescent="0.25">
      <c r="A9" s="14"/>
      <c r="B9" s="11" t="s">
        <v>27</v>
      </c>
      <c r="C9" s="99"/>
      <c r="D9" s="101"/>
      <c r="E9" s="11" t="s">
        <v>28</v>
      </c>
      <c r="F9" s="99"/>
      <c r="G9" s="100"/>
      <c r="H9" s="101"/>
      <c r="I9" s="15" t="s">
        <v>29</v>
      </c>
      <c r="J9" s="86"/>
      <c r="K9" s="71" t="s">
        <v>30</v>
      </c>
      <c r="L9" s="77"/>
    </row>
    <row r="10" spans="1:12" x14ac:dyDescent="0.25">
      <c r="A10" s="12"/>
      <c r="B10" s="15" t="s">
        <v>31</v>
      </c>
      <c r="C10" s="99"/>
      <c r="D10" s="100"/>
      <c r="E10" s="100"/>
      <c r="F10" s="100"/>
      <c r="G10" s="100"/>
      <c r="H10" s="101"/>
      <c r="I10" s="11" t="s">
        <v>32</v>
      </c>
      <c r="J10" s="99"/>
      <c r="K10" s="100"/>
      <c r="L10" s="101"/>
    </row>
    <row r="11" spans="1:12" x14ac:dyDescent="0.25">
      <c r="A11" s="12"/>
      <c r="B11" s="17" t="s">
        <v>33</v>
      </c>
      <c r="C11" s="113"/>
      <c r="D11" s="114"/>
      <c r="E11" s="111" t="s">
        <v>34</v>
      </c>
      <c r="F11" s="112"/>
      <c r="G11" s="109"/>
      <c r="H11" s="110"/>
      <c r="I11" s="10" t="s">
        <v>35</v>
      </c>
      <c r="J11" s="99"/>
      <c r="K11" s="100"/>
      <c r="L11" s="101"/>
    </row>
    <row r="12" spans="1:12" x14ac:dyDescent="0.25">
      <c r="A12" s="93" t="s">
        <v>36</v>
      </c>
      <c r="B12" s="94"/>
      <c r="C12" s="94"/>
      <c r="D12" s="95"/>
      <c r="E12" s="93" t="s">
        <v>37</v>
      </c>
      <c r="F12" s="94"/>
      <c r="G12" s="94"/>
      <c r="H12" s="95"/>
      <c r="I12" s="76" t="s">
        <v>38</v>
      </c>
      <c r="J12" s="121"/>
      <c r="K12" s="122"/>
      <c r="L12" s="79"/>
    </row>
    <row r="13" spans="1:12" x14ac:dyDescent="0.25">
      <c r="A13" s="90"/>
      <c r="B13" s="91"/>
      <c r="C13" s="91"/>
      <c r="D13" s="92"/>
      <c r="E13" s="90"/>
      <c r="F13" s="91"/>
      <c r="G13" s="91"/>
      <c r="H13" s="91"/>
      <c r="I13" s="91"/>
      <c r="J13" s="91"/>
      <c r="K13" s="91"/>
      <c r="L13" s="92"/>
    </row>
    <row r="14" spans="1:12" x14ac:dyDescent="0.25">
      <c r="A14" s="90"/>
      <c r="B14" s="91"/>
      <c r="C14" s="91"/>
      <c r="D14" s="92"/>
      <c r="E14" s="90"/>
      <c r="F14" s="91"/>
      <c r="G14" s="91"/>
      <c r="H14" s="91"/>
      <c r="I14" s="91"/>
      <c r="J14" s="91"/>
      <c r="K14" s="91"/>
      <c r="L14" s="92"/>
    </row>
    <row r="15" spans="1:12" x14ac:dyDescent="0.25">
      <c r="A15" s="90"/>
      <c r="B15" s="91"/>
      <c r="C15" s="91"/>
      <c r="D15" s="92"/>
      <c r="E15" s="90"/>
      <c r="F15" s="91"/>
      <c r="G15" s="91"/>
      <c r="H15" s="91"/>
      <c r="I15" s="91"/>
      <c r="J15" s="91"/>
      <c r="K15" s="91"/>
      <c r="L15" s="92"/>
    </row>
    <row r="16" spans="1:12" x14ac:dyDescent="0.25">
      <c r="A16" s="90"/>
      <c r="B16" s="91"/>
      <c r="C16" s="91"/>
      <c r="D16" s="92"/>
      <c r="E16" s="90"/>
      <c r="F16" s="91"/>
      <c r="G16" s="91"/>
      <c r="H16" s="91"/>
      <c r="I16" s="91"/>
      <c r="J16" s="91"/>
      <c r="K16" s="91"/>
      <c r="L16" s="92"/>
    </row>
    <row r="17" spans="1:15" x14ac:dyDescent="0.25">
      <c r="A17" s="90"/>
      <c r="B17" s="91"/>
      <c r="C17" s="91"/>
      <c r="D17" s="92"/>
      <c r="E17" s="90"/>
      <c r="F17" s="91"/>
      <c r="G17" s="91"/>
      <c r="H17" s="91"/>
      <c r="I17" s="91"/>
      <c r="J17" s="91"/>
      <c r="K17" s="91"/>
      <c r="L17" s="92"/>
    </row>
    <row r="18" spans="1:15" x14ac:dyDescent="0.25">
      <c r="A18" s="90"/>
      <c r="B18" s="91"/>
      <c r="C18" s="91"/>
      <c r="D18" s="92"/>
      <c r="E18" s="90"/>
      <c r="F18" s="91"/>
      <c r="G18" s="91"/>
      <c r="H18" s="91"/>
      <c r="I18" s="91"/>
      <c r="J18" s="91"/>
      <c r="K18" s="91"/>
      <c r="L18" s="92"/>
    </row>
    <row r="19" spans="1:15" x14ac:dyDescent="0.25">
      <c r="A19" s="90"/>
      <c r="B19" s="91"/>
      <c r="C19" s="91"/>
      <c r="D19" s="92"/>
      <c r="E19" s="90"/>
      <c r="F19" s="91"/>
      <c r="G19" s="91"/>
      <c r="H19" s="91"/>
      <c r="I19" s="91"/>
      <c r="J19" s="91"/>
      <c r="K19" s="91"/>
      <c r="L19" s="92"/>
    </row>
    <row r="20" spans="1:15" x14ac:dyDescent="0.25">
      <c r="A20" s="90"/>
      <c r="B20" s="91"/>
      <c r="C20" s="91"/>
      <c r="D20" s="92"/>
      <c r="E20" s="90"/>
      <c r="F20" s="91"/>
      <c r="G20" s="91"/>
      <c r="H20" s="91"/>
      <c r="I20" s="91"/>
      <c r="J20" s="91"/>
      <c r="K20" s="91"/>
      <c r="L20" s="92"/>
    </row>
    <row r="21" spans="1:15" x14ac:dyDescent="0.25">
      <c r="A21" s="90"/>
      <c r="B21" s="91"/>
      <c r="C21" s="91"/>
      <c r="D21" s="92"/>
      <c r="E21" s="90"/>
      <c r="F21" s="91"/>
      <c r="G21" s="91"/>
      <c r="H21" s="91"/>
      <c r="I21" s="91"/>
      <c r="J21" s="91"/>
      <c r="K21" s="91"/>
      <c r="L21" s="92"/>
    </row>
    <row r="22" spans="1:15" x14ac:dyDescent="0.25">
      <c r="A22" s="90"/>
      <c r="B22" s="91"/>
      <c r="C22" s="91"/>
      <c r="D22" s="92"/>
      <c r="E22" s="90"/>
      <c r="F22" s="91"/>
      <c r="G22" s="91"/>
      <c r="H22" s="91"/>
      <c r="I22" s="91"/>
      <c r="J22" s="91"/>
      <c r="K22" s="91"/>
      <c r="L22" s="92"/>
    </row>
    <row r="23" spans="1:15" x14ac:dyDescent="0.25">
      <c r="A23" s="90"/>
      <c r="B23" s="91"/>
      <c r="C23" s="91"/>
      <c r="D23" s="92"/>
      <c r="E23" s="90"/>
      <c r="F23" s="91"/>
      <c r="G23" s="91"/>
      <c r="H23" s="91"/>
      <c r="I23" s="91"/>
      <c r="J23" s="91"/>
      <c r="K23" s="91"/>
      <c r="L23" s="92"/>
    </row>
    <row r="24" spans="1:15" x14ac:dyDescent="0.25">
      <c r="A24" s="90"/>
      <c r="B24" s="91"/>
      <c r="C24" s="91"/>
      <c r="D24" s="92"/>
      <c r="E24" s="90"/>
      <c r="F24" s="91"/>
      <c r="G24" s="91"/>
      <c r="H24" s="91"/>
      <c r="I24" s="91"/>
      <c r="J24" s="91"/>
      <c r="K24" s="91"/>
      <c r="L24" s="92"/>
    </row>
    <row r="25" spans="1:15" x14ac:dyDescent="0.25">
      <c r="A25" s="90"/>
      <c r="B25" s="91"/>
      <c r="C25" s="91"/>
      <c r="D25" s="92"/>
      <c r="E25" s="87"/>
      <c r="F25" s="88"/>
      <c r="G25" s="88"/>
      <c r="H25" s="88"/>
      <c r="I25" s="88"/>
      <c r="J25" s="88"/>
      <c r="K25" s="88"/>
      <c r="L25" s="89"/>
    </row>
    <row r="26" spans="1:15" x14ac:dyDescent="0.25">
      <c r="A26" s="90"/>
      <c r="B26" s="91"/>
      <c r="C26" s="91"/>
      <c r="D26" s="92"/>
      <c r="E26" s="93" t="s">
        <v>39</v>
      </c>
      <c r="F26" s="94"/>
      <c r="G26" s="94"/>
      <c r="H26" s="94"/>
      <c r="I26" s="94"/>
      <c r="J26" s="94"/>
      <c r="K26" s="94"/>
      <c r="L26" s="95"/>
    </row>
    <row r="27" spans="1:15" x14ac:dyDescent="0.25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2"/>
    </row>
    <row r="28" spans="1:15" x14ac:dyDescent="0.25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2"/>
    </row>
    <row r="29" spans="1:15" x14ac:dyDescent="0.25">
      <c r="A29" s="87"/>
      <c r="B29" s="88"/>
      <c r="C29" s="88"/>
      <c r="D29" s="89"/>
      <c r="E29" s="87"/>
      <c r="F29" s="88"/>
      <c r="G29" s="88"/>
      <c r="H29" s="88"/>
      <c r="I29" s="88"/>
      <c r="J29" s="88"/>
      <c r="K29" s="88"/>
      <c r="L29" s="89"/>
    </row>
    <row r="30" spans="1:15" x14ac:dyDescent="0.25">
      <c r="A30" s="21" t="s">
        <v>281</v>
      </c>
      <c r="B30" s="96"/>
      <c r="C30" s="97"/>
      <c r="D30" s="98"/>
      <c r="E30" s="73" t="s">
        <v>40</v>
      </c>
      <c r="F30" s="74"/>
      <c r="G30" s="75"/>
      <c r="H30" s="78"/>
      <c r="I30" s="73" t="s">
        <v>41</v>
      </c>
      <c r="J30" s="85"/>
      <c r="K30" s="85"/>
      <c r="L30" s="85"/>
    </row>
    <row r="31" spans="1:15" x14ac:dyDescent="0.25">
      <c r="A31" s="22" t="s">
        <v>42</v>
      </c>
      <c r="B31" s="118" t="s">
        <v>43</v>
      </c>
      <c r="C31" s="119"/>
      <c r="D31" s="118" t="s">
        <v>44</v>
      </c>
      <c r="E31" s="119"/>
      <c r="F31" s="118" t="s">
        <v>45</v>
      </c>
      <c r="G31" s="120"/>
      <c r="H31" s="120"/>
      <c r="I31" s="120"/>
      <c r="J31" s="118" t="s">
        <v>46</v>
      </c>
      <c r="K31" s="120"/>
      <c r="L31" s="119"/>
      <c r="N31" s="118" t="s">
        <v>46</v>
      </c>
      <c r="O31" s="119"/>
    </row>
    <row r="32" spans="1:15" x14ac:dyDescent="0.25">
      <c r="A32" s="11" t="s">
        <v>47</v>
      </c>
      <c r="B32" s="99"/>
      <c r="C32" s="101"/>
      <c r="D32" s="99"/>
      <c r="E32" s="101"/>
      <c r="F32" s="99"/>
      <c r="G32" s="100"/>
      <c r="H32" s="100"/>
      <c r="I32" s="100"/>
      <c r="J32" s="99"/>
      <c r="K32" s="100"/>
      <c r="L32" s="101"/>
    </row>
    <row r="33" spans="1:12" x14ac:dyDescent="0.25">
      <c r="A33" s="11" t="s">
        <v>48</v>
      </c>
      <c r="B33" s="99"/>
      <c r="C33" s="101"/>
      <c r="D33" s="115"/>
      <c r="E33" s="117"/>
      <c r="F33" s="115"/>
      <c r="G33" s="116"/>
      <c r="H33" s="116"/>
      <c r="I33" s="116"/>
      <c r="J33" s="115"/>
      <c r="K33" s="116"/>
      <c r="L33" s="117"/>
    </row>
    <row r="34" spans="1:12" x14ac:dyDescent="0.25">
      <c r="A34" s="11" t="s">
        <v>49</v>
      </c>
      <c r="B34" s="99"/>
      <c r="C34" s="101"/>
      <c r="D34" s="115"/>
      <c r="E34" s="117"/>
      <c r="F34" s="115"/>
      <c r="G34" s="116"/>
      <c r="H34" s="116"/>
      <c r="I34" s="116"/>
      <c r="J34" s="115"/>
      <c r="K34" s="116"/>
      <c r="L34" s="117"/>
    </row>
    <row r="35" spans="1:12" x14ac:dyDescent="0.25">
      <c r="A35" s="11" t="s">
        <v>50</v>
      </c>
      <c r="B35" s="99"/>
      <c r="C35" s="101"/>
      <c r="D35" s="115"/>
      <c r="E35" s="117"/>
      <c r="F35" s="115"/>
      <c r="G35" s="116"/>
      <c r="H35" s="116"/>
      <c r="I35" s="116"/>
      <c r="J35" s="115"/>
      <c r="K35" s="116"/>
      <c r="L35" s="117"/>
    </row>
    <row r="36" spans="1:12" x14ac:dyDescent="0.25">
      <c r="A36" s="11" t="s">
        <v>51</v>
      </c>
      <c r="B36" s="99"/>
      <c r="C36" s="101"/>
      <c r="D36" s="115"/>
      <c r="E36" s="117"/>
      <c r="F36" s="115"/>
      <c r="G36" s="116"/>
      <c r="H36" s="116"/>
      <c r="I36" s="116"/>
      <c r="J36" s="115"/>
      <c r="K36" s="116"/>
      <c r="L36" s="117"/>
    </row>
    <row r="37" spans="1:12" x14ac:dyDescent="0.25"/>
  </sheetData>
  <mergeCells count="77">
    <mergeCell ref="E12:H12"/>
    <mergeCell ref="A18:D18"/>
    <mergeCell ref="A29:D29"/>
    <mergeCell ref="A28:D28"/>
    <mergeCell ref="A27:D27"/>
    <mergeCell ref="A25:D25"/>
    <mergeCell ref="A26:D26"/>
    <mergeCell ref="E18:L18"/>
    <mergeCell ref="E17:L17"/>
    <mergeCell ref="E16:L16"/>
    <mergeCell ref="J12:K12"/>
    <mergeCell ref="E14:L14"/>
    <mergeCell ref="E13:L13"/>
    <mergeCell ref="E25:L25"/>
    <mergeCell ref="E24:L24"/>
    <mergeCell ref="E23:L23"/>
    <mergeCell ref="N31:O31"/>
    <mergeCell ref="B32:C32"/>
    <mergeCell ref="D32:E32"/>
    <mergeCell ref="J31:L31"/>
    <mergeCell ref="F32:I32"/>
    <mergeCell ref="F31:I31"/>
    <mergeCell ref="B31:C31"/>
    <mergeCell ref="D31:E31"/>
    <mergeCell ref="B33:C33"/>
    <mergeCell ref="D33:E33"/>
    <mergeCell ref="B34:C34"/>
    <mergeCell ref="F34:I34"/>
    <mergeCell ref="F33:I33"/>
    <mergeCell ref="D34:E34"/>
    <mergeCell ref="B35:C35"/>
    <mergeCell ref="D35:E35"/>
    <mergeCell ref="B36:C36"/>
    <mergeCell ref="D36:E36"/>
    <mergeCell ref="F36:I36"/>
    <mergeCell ref="F35:I35"/>
    <mergeCell ref="J36:L36"/>
    <mergeCell ref="J35:L35"/>
    <mergeCell ref="J34:L34"/>
    <mergeCell ref="J33:L33"/>
    <mergeCell ref="J32:L32"/>
    <mergeCell ref="B6:H7"/>
    <mergeCell ref="F9:H9"/>
    <mergeCell ref="F8:H8"/>
    <mergeCell ref="G11:H11"/>
    <mergeCell ref="E11:F11"/>
    <mergeCell ref="C11:D11"/>
    <mergeCell ref="C9:D9"/>
    <mergeCell ref="C8:D8"/>
    <mergeCell ref="C10:H10"/>
    <mergeCell ref="J11:L11"/>
    <mergeCell ref="J10:L10"/>
    <mergeCell ref="J8:L8"/>
    <mergeCell ref="J7:L7"/>
    <mergeCell ref="J6:L6"/>
    <mergeCell ref="B30:D30"/>
    <mergeCell ref="A12:D12"/>
    <mergeCell ref="A17:D17"/>
    <mergeCell ref="A16:D16"/>
    <mergeCell ref="A15:D15"/>
    <mergeCell ref="A14:D14"/>
    <mergeCell ref="A13:D13"/>
    <mergeCell ref="A24:D24"/>
    <mergeCell ref="A23:D23"/>
    <mergeCell ref="A22:D22"/>
    <mergeCell ref="A21:D21"/>
    <mergeCell ref="A20:D20"/>
    <mergeCell ref="A19:D19"/>
    <mergeCell ref="E29:L29"/>
    <mergeCell ref="E28:L28"/>
    <mergeCell ref="E27:L27"/>
    <mergeCell ref="E15:L15"/>
    <mergeCell ref="E22:L22"/>
    <mergeCell ref="E21:L21"/>
    <mergeCell ref="E20:L20"/>
    <mergeCell ref="E19:L19"/>
    <mergeCell ref="E26:L26"/>
  </mergeCells>
  <phoneticPr fontId="4" type="noConversion"/>
  <pageMargins left="0.70866141732283472" right="0.70866141732283472" top="0.49" bottom="0.55000000000000004" header="0.31496062992125984" footer="0.31496062992125984"/>
  <pageSetup paperSize="9" scale="97" orientation="landscape" r:id="rId1"/>
  <headerFooter>
    <oddFooter>&amp;CSeite / Page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33FEC9E-5D36-40B8-904D-D0CF09C9D2BD}">
          <x14:formula1>
            <xm:f>Tabelle1!$A$2:$A$4</xm:f>
          </x14:formula1>
          <xm:sqref>B30</xm:sqref>
        </x14:dataValidation>
        <x14:dataValidation type="list" allowBlank="1" showInputMessage="1" showErrorMessage="1" xr:uid="{4681EDEF-7C26-4229-B450-82863AE37DD3}">
          <x14:formula1>
            <xm:f>Tabelle1!$B$2:$B$36</xm:f>
          </x14:formula1>
          <xm:sqref>G30:I30 F30</xm:sqref>
        </x14:dataValidation>
        <x14:dataValidation type="list" allowBlank="1" showInputMessage="1" showErrorMessage="1" xr:uid="{220369CF-5F2F-42E7-80C0-667587BF5179}">
          <x14:formula1>
            <xm:f>Tabelle1!$D$2:$D$49</xm:f>
          </x14:formula1>
          <xm:sqref>J30:L30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7B0D-B098-4AA2-BA60-E3D7081EA3AC}">
  <dimension ref="A1:AX30"/>
  <sheetViews>
    <sheetView showGridLines="0" zoomScale="115" zoomScaleNormal="115" workbookViewId="0">
      <selection activeCell="A8" sqref="A8:AQ8"/>
    </sheetView>
  </sheetViews>
  <sheetFormatPr baseColWidth="10" defaultColWidth="0" defaultRowHeight="15" zeroHeight="1" x14ac:dyDescent="0.25"/>
  <cols>
    <col min="1" max="42" width="3.42578125" customWidth="1"/>
    <col min="43" max="43" width="1.5703125" customWidth="1"/>
    <col min="44" max="44" width="3.42578125" customWidth="1"/>
    <col min="45" max="50" width="3.42578125" hidden="1" customWidth="1"/>
    <col min="51" max="16384" width="11.42578125" hidden="1"/>
  </cols>
  <sheetData>
    <row r="1" spans="1:43" ht="26.25" x14ac:dyDescent="0.35">
      <c r="A1" s="23"/>
      <c r="B1" s="24"/>
      <c r="C1" s="24"/>
      <c r="D1" s="24"/>
      <c r="E1" s="24"/>
      <c r="F1" s="24"/>
      <c r="G1" s="24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67"/>
      <c r="AG1" s="132" t="s">
        <v>22</v>
      </c>
      <c r="AH1" s="133"/>
      <c r="AI1" s="133"/>
      <c r="AJ1" s="133"/>
      <c r="AK1" s="134"/>
      <c r="AL1" s="150"/>
      <c r="AM1" s="151"/>
      <c r="AN1" s="151"/>
      <c r="AO1" s="151"/>
      <c r="AP1" s="151"/>
      <c r="AQ1" s="152"/>
    </row>
    <row r="2" spans="1:43" ht="18.75" x14ac:dyDescent="0.3">
      <c r="A2" s="27"/>
      <c r="B2" s="153"/>
      <c r="C2" s="153"/>
      <c r="D2" s="153"/>
      <c r="E2" s="153"/>
      <c r="F2" s="153"/>
      <c r="G2" s="28"/>
      <c r="H2" s="29"/>
      <c r="I2" s="30"/>
      <c r="J2" s="30"/>
      <c r="K2" s="30"/>
      <c r="L2" s="30"/>
      <c r="M2" s="30"/>
      <c r="N2" s="30"/>
      <c r="O2" s="70" t="s">
        <v>52</v>
      </c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68"/>
      <c r="AG2" s="132" t="s">
        <v>26</v>
      </c>
      <c r="AH2" s="133"/>
      <c r="AI2" s="133"/>
      <c r="AJ2" s="133"/>
      <c r="AK2" s="134"/>
      <c r="AL2" s="154"/>
      <c r="AM2" s="155"/>
      <c r="AN2" s="155"/>
      <c r="AO2" s="155"/>
      <c r="AP2" s="155"/>
      <c r="AQ2" s="156"/>
    </row>
    <row r="3" spans="1:43" ht="15.75" x14ac:dyDescent="0.25">
      <c r="A3" s="27"/>
      <c r="B3" s="157"/>
      <c r="C3" s="158"/>
      <c r="D3" s="158"/>
      <c r="E3" s="158"/>
      <c r="F3" s="158"/>
      <c r="G3" s="28"/>
      <c r="H3" s="31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69"/>
      <c r="AG3" s="132" t="s">
        <v>29</v>
      </c>
      <c r="AH3" s="133"/>
      <c r="AI3" s="133"/>
      <c r="AJ3" s="133"/>
      <c r="AK3" s="134"/>
      <c r="AL3" s="154"/>
      <c r="AM3" s="155"/>
      <c r="AN3" s="159" t="s">
        <v>53</v>
      </c>
      <c r="AO3" s="159"/>
      <c r="AP3" s="155"/>
      <c r="AQ3" s="156"/>
    </row>
    <row r="4" spans="1:43" ht="15.75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7"/>
    </row>
    <row r="5" spans="1:43" ht="19.350000000000001" customHeight="1" x14ac:dyDescent="0.25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40"/>
    </row>
    <row r="6" spans="1:43" ht="15.75" x14ac:dyDescent="0.2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3"/>
    </row>
    <row r="7" spans="1:43" ht="18.95" customHeigh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1"/>
    </row>
    <row r="8" spans="1:43" ht="18.95" customHeight="1" x14ac:dyDescent="0.25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6"/>
    </row>
    <row r="9" spans="1:43" ht="18.95" customHeight="1" x14ac:dyDescent="0.25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5"/>
    </row>
    <row r="10" spans="1:43" ht="18.95" customHeight="1" x14ac:dyDescent="0.25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5"/>
    </row>
    <row r="11" spans="1:43" ht="18.95" customHeight="1" x14ac:dyDescent="0.25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5"/>
    </row>
    <row r="12" spans="1:43" ht="18.95" customHeight="1" x14ac:dyDescent="0.2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5"/>
    </row>
    <row r="13" spans="1:43" ht="18.95" customHeight="1" x14ac:dyDescent="0.2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</row>
    <row r="14" spans="1:43" ht="18.95" customHeight="1" x14ac:dyDescent="0.25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5"/>
    </row>
    <row r="15" spans="1:43" ht="18.95" customHeight="1" x14ac:dyDescent="0.25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5"/>
    </row>
    <row r="16" spans="1:43" ht="18.95" customHeight="1" x14ac:dyDescent="0.25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5"/>
    </row>
    <row r="17" spans="1:43" ht="18.95" customHeight="1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5"/>
    </row>
    <row r="18" spans="1:43" ht="18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5"/>
    </row>
    <row r="19" spans="1:43" ht="18.95" customHeight="1" x14ac:dyDescent="0.25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5"/>
    </row>
    <row r="20" spans="1:43" ht="18.95" customHeight="1" x14ac:dyDescent="0.25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5"/>
    </row>
    <row r="21" spans="1:43" ht="18.95" customHeight="1" x14ac:dyDescent="0.25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5"/>
    </row>
    <row r="22" spans="1:43" ht="18.95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5"/>
    </row>
    <row r="23" spans="1:43" ht="18.95" customHeight="1" x14ac:dyDescent="0.25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5"/>
    </row>
    <row r="24" spans="1:43" ht="18.95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5"/>
    </row>
    <row r="25" spans="1:43" ht="18.95" customHeight="1" x14ac:dyDescent="0.2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5"/>
    </row>
    <row r="26" spans="1:43" ht="18.95" customHeight="1" x14ac:dyDescent="0.2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5"/>
    </row>
    <row r="27" spans="1:43" ht="18.95" customHeigh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5"/>
    </row>
    <row r="28" spans="1:43" ht="15.6" customHeight="1" x14ac:dyDescent="0.25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5"/>
    </row>
    <row r="29" spans="1:43" ht="11.45" customHeight="1" x14ac:dyDescent="0.2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8"/>
    </row>
    <row r="30" spans="1:43" ht="15.75" x14ac:dyDescent="0.25">
      <c r="A30" s="3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</row>
  </sheetData>
  <mergeCells count="36">
    <mergeCell ref="AL1:AQ1"/>
    <mergeCell ref="B2:F2"/>
    <mergeCell ref="AL2:AQ2"/>
    <mergeCell ref="B3:F3"/>
    <mergeCell ref="AL3:AM3"/>
    <mergeCell ref="AN3:AO3"/>
    <mergeCell ref="AP3:AQ3"/>
    <mergeCell ref="AG1:AK1"/>
    <mergeCell ref="A25:AQ25"/>
    <mergeCell ref="A16:AQ16"/>
    <mergeCell ref="A17:AQ17"/>
    <mergeCell ref="A18:AQ18"/>
    <mergeCell ref="A19:AQ19"/>
    <mergeCell ref="A20:AQ20"/>
    <mergeCell ref="A21:AQ21"/>
    <mergeCell ref="A13:AQ13"/>
    <mergeCell ref="A14:AQ14"/>
    <mergeCell ref="A22:AQ22"/>
    <mergeCell ref="A23:AQ23"/>
    <mergeCell ref="A24:AQ24"/>
    <mergeCell ref="A28:AQ28"/>
    <mergeCell ref="A29:AQ29"/>
    <mergeCell ref="A7:AQ7"/>
    <mergeCell ref="AG3:AK3"/>
    <mergeCell ref="AG2:AK2"/>
    <mergeCell ref="A26:AQ26"/>
    <mergeCell ref="A27:AQ27"/>
    <mergeCell ref="A15:AQ15"/>
    <mergeCell ref="A4:AQ4"/>
    <mergeCell ref="A5:AQ5"/>
    <mergeCell ref="A6:AQ6"/>
    <mergeCell ref="A8:AQ8"/>
    <mergeCell ref="A9:AQ9"/>
    <mergeCell ref="A10:AQ10"/>
    <mergeCell ref="A11:AQ11"/>
    <mergeCell ref="A12:AQ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CB56-50FF-4842-B215-2336369D0661}">
  <dimension ref="A1:Y79"/>
  <sheetViews>
    <sheetView showGridLines="0" zoomScaleNormal="100" workbookViewId="0">
      <selection activeCell="A3" sqref="A3"/>
    </sheetView>
  </sheetViews>
  <sheetFormatPr baseColWidth="10" defaultColWidth="0" defaultRowHeight="15" zeroHeight="1" x14ac:dyDescent="0.25"/>
  <cols>
    <col min="1" max="1" width="10.140625" style="43" customWidth="1"/>
    <col min="2" max="3" width="10.140625" customWidth="1"/>
    <col min="4" max="4" width="11.7109375" bestFit="1" customWidth="1"/>
    <col min="5" max="7" width="10.140625" customWidth="1"/>
    <col min="8" max="9" width="10.140625" style="43" customWidth="1"/>
    <col min="10" max="12" width="10.140625" customWidth="1"/>
    <col min="13" max="13" width="16" customWidth="1"/>
    <col min="14" max="14" width="23.28515625" customWidth="1"/>
    <col min="15" max="15" width="10.140625" style="38" customWidth="1"/>
    <col min="16" max="17" width="14.85546875" customWidth="1"/>
    <col min="18" max="25" width="11.42578125" customWidth="1"/>
    <col min="26" max="26" width="2.28515625" customWidth="1"/>
  </cols>
  <sheetData>
    <row r="1" spans="1:25" x14ac:dyDescent="0.25"/>
    <row r="2" spans="1:25" ht="22.5" customHeight="1" x14ac:dyDescent="0.3">
      <c r="A2" s="34" t="s">
        <v>107</v>
      </c>
      <c r="B2" s="35"/>
      <c r="C2" s="35"/>
      <c r="D2" s="35"/>
      <c r="E2" s="35"/>
      <c r="F2" s="35"/>
      <c r="G2" s="35"/>
      <c r="H2" s="36"/>
      <c r="I2" s="36"/>
      <c r="J2" s="35"/>
      <c r="K2" s="35"/>
      <c r="L2" s="35"/>
      <c r="M2" s="35"/>
      <c r="N2" s="37"/>
    </row>
    <row r="3" spans="1:25" ht="16.5" customHeight="1" x14ac:dyDescent="0.3">
      <c r="A3" s="39" t="s">
        <v>282</v>
      </c>
      <c r="B3" s="40"/>
      <c r="C3" s="40"/>
      <c r="D3" s="40"/>
      <c r="E3" s="40"/>
      <c r="F3" s="40"/>
      <c r="G3" s="40"/>
      <c r="H3" s="41"/>
      <c r="I3" s="41"/>
      <c r="J3" s="40"/>
      <c r="K3" s="40"/>
      <c r="L3" s="40"/>
      <c r="M3" s="40"/>
      <c r="N3" s="42"/>
    </row>
    <row r="4" spans="1:25" x14ac:dyDescent="0.25">
      <c r="L4" s="44"/>
      <c r="M4" s="44"/>
      <c r="N4" s="16"/>
    </row>
    <row r="5" spans="1:25" x14ac:dyDescent="0.25">
      <c r="N5" s="19"/>
      <c r="O5" s="45">
        <v>1</v>
      </c>
      <c r="P5" s="164" t="s">
        <v>54</v>
      </c>
      <c r="Q5" s="164"/>
      <c r="R5" s="164"/>
      <c r="S5" s="164"/>
      <c r="T5" s="164"/>
      <c r="U5" s="164"/>
      <c r="V5" s="164"/>
      <c r="W5" s="164"/>
      <c r="X5" s="164"/>
      <c r="Y5" s="165"/>
    </row>
    <row r="6" spans="1:25" x14ac:dyDescent="0.25">
      <c r="N6" s="19"/>
      <c r="O6" s="48"/>
      <c r="P6" s="166" t="s">
        <v>56</v>
      </c>
      <c r="Q6" s="166"/>
      <c r="R6" s="166"/>
      <c r="S6" s="166"/>
      <c r="T6" s="166"/>
      <c r="U6" s="166"/>
      <c r="V6" s="166"/>
      <c r="W6" s="166"/>
      <c r="X6" s="166"/>
      <c r="Y6" s="167"/>
    </row>
    <row r="7" spans="1:25" x14ac:dyDescent="0.25">
      <c r="N7" s="19"/>
      <c r="O7" s="51">
        <v>2</v>
      </c>
      <c r="P7" s="160" t="s">
        <v>57</v>
      </c>
      <c r="Q7" s="160"/>
      <c r="R7" s="160"/>
      <c r="S7" s="160"/>
      <c r="T7" s="160"/>
      <c r="U7" s="160"/>
      <c r="V7" s="160"/>
      <c r="W7" s="160"/>
      <c r="X7" s="160"/>
      <c r="Y7" s="161"/>
    </row>
    <row r="8" spans="1:25" x14ac:dyDescent="0.25">
      <c r="N8" s="19"/>
      <c r="O8" s="54"/>
      <c r="P8" s="162" t="s">
        <v>59</v>
      </c>
      <c r="Q8" s="162"/>
      <c r="R8" s="162"/>
      <c r="S8" s="162"/>
      <c r="T8" s="162"/>
      <c r="U8" s="162"/>
      <c r="V8" s="162"/>
      <c r="W8" s="162"/>
      <c r="X8" s="162"/>
      <c r="Y8" s="163"/>
    </row>
    <row r="9" spans="1:25" x14ac:dyDescent="0.25">
      <c r="N9" s="19"/>
      <c r="O9" s="45">
        <v>3</v>
      </c>
      <c r="P9" s="164" t="s">
        <v>61</v>
      </c>
      <c r="Q9" s="164"/>
      <c r="R9" s="164"/>
      <c r="S9" s="164"/>
      <c r="T9" s="164"/>
      <c r="U9" s="164"/>
      <c r="V9" s="164"/>
      <c r="W9" s="164"/>
      <c r="X9" s="164"/>
      <c r="Y9" s="165"/>
    </row>
    <row r="10" spans="1:25" x14ac:dyDescent="0.25">
      <c r="N10" s="19"/>
      <c r="O10" s="48"/>
      <c r="P10" s="166" t="s">
        <v>62</v>
      </c>
      <c r="Q10" s="166"/>
      <c r="R10" s="166"/>
      <c r="S10" s="166"/>
      <c r="T10" s="166"/>
      <c r="U10" s="166"/>
      <c r="V10" s="166"/>
      <c r="W10" s="166"/>
      <c r="X10" s="166"/>
      <c r="Y10" s="167"/>
    </row>
    <row r="11" spans="1:25" x14ac:dyDescent="0.25">
      <c r="N11" s="19"/>
      <c r="O11" s="51">
        <v>4</v>
      </c>
      <c r="P11" s="160" t="s">
        <v>63</v>
      </c>
      <c r="Q11" s="160"/>
      <c r="R11" s="160"/>
      <c r="S11" s="160"/>
      <c r="T11" s="160"/>
      <c r="U11" s="160"/>
      <c r="V11" s="160"/>
      <c r="W11" s="160"/>
      <c r="X11" s="160"/>
      <c r="Y11" s="161"/>
    </row>
    <row r="12" spans="1:25" x14ac:dyDescent="0.25">
      <c r="N12" s="19"/>
      <c r="O12" s="54"/>
      <c r="P12" s="170" t="s">
        <v>64</v>
      </c>
      <c r="Q12" s="170"/>
      <c r="R12" s="170"/>
      <c r="S12" s="170"/>
      <c r="T12" s="170"/>
      <c r="U12" s="170"/>
      <c r="V12" s="170"/>
      <c r="W12" s="170"/>
      <c r="X12" s="170"/>
      <c r="Y12" s="171"/>
    </row>
    <row r="13" spans="1:25" x14ac:dyDescent="0.25">
      <c r="N13" s="19"/>
      <c r="O13" s="45">
        <v>5</v>
      </c>
      <c r="P13" s="164" t="s">
        <v>65</v>
      </c>
      <c r="Q13" s="164"/>
      <c r="R13" s="164"/>
      <c r="S13" s="164"/>
      <c r="T13" s="164"/>
      <c r="U13" s="164"/>
      <c r="V13" s="164"/>
      <c r="W13" s="164"/>
      <c r="X13" s="164"/>
      <c r="Y13" s="165"/>
    </row>
    <row r="14" spans="1:25" x14ac:dyDescent="0.25">
      <c r="N14" s="19"/>
      <c r="O14" s="48"/>
      <c r="P14" s="166" t="s">
        <v>66</v>
      </c>
      <c r="Q14" s="166"/>
      <c r="R14" s="166"/>
      <c r="S14" s="166"/>
      <c r="T14" s="166"/>
      <c r="U14" s="166"/>
      <c r="V14" s="166"/>
      <c r="W14" s="166"/>
      <c r="X14" s="166"/>
      <c r="Y14" s="167"/>
    </row>
    <row r="15" spans="1:25" x14ac:dyDescent="0.25">
      <c r="N15" s="19"/>
      <c r="O15" s="51">
        <v>6</v>
      </c>
      <c r="P15" s="160" t="s">
        <v>67</v>
      </c>
      <c r="Q15" s="160"/>
      <c r="R15" s="160"/>
      <c r="S15" s="160"/>
      <c r="T15" s="160"/>
      <c r="U15" s="160"/>
      <c r="V15" s="160"/>
      <c r="W15" s="160"/>
      <c r="X15" s="160"/>
      <c r="Y15" s="161"/>
    </row>
    <row r="16" spans="1:25" x14ac:dyDescent="0.25">
      <c r="N16" s="19"/>
      <c r="O16" s="54"/>
      <c r="P16" s="162" t="s">
        <v>68</v>
      </c>
      <c r="Q16" s="162"/>
      <c r="R16" s="162"/>
      <c r="S16" s="162"/>
      <c r="T16" s="162"/>
      <c r="U16" s="162"/>
      <c r="V16" s="162"/>
      <c r="W16" s="162"/>
      <c r="X16" s="162"/>
      <c r="Y16" s="163"/>
    </row>
    <row r="17" spans="14:25" x14ac:dyDescent="0.25">
      <c r="N17" s="19"/>
      <c r="O17" s="45">
        <v>7</v>
      </c>
      <c r="P17" s="164" t="s">
        <v>69</v>
      </c>
      <c r="Q17" s="164"/>
      <c r="R17" s="164"/>
      <c r="S17" s="164"/>
      <c r="T17" s="164"/>
      <c r="U17" s="164"/>
      <c r="V17" s="164"/>
      <c r="W17" s="164"/>
      <c r="X17" s="164"/>
      <c r="Y17" s="165"/>
    </row>
    <row r="18" spans="14:25" x14ac:dyDescent="0.25">
      <c r="N18" s="19"/>
      <c r="O18" s="48"/>
      <c r="P18" s="166" t="s">
        <v>70</v>
      </c>
      <c r="Q18" s="166"/>
      <c r="R18" s="166"/>
      <c r="S18" s="166"/>
      <c r="T18" s="166"/>
      <c r="U18" s="166"/>
      <c r="V18" s="166"/>
      <c r="W18" s="166"/>
      <c r="X18" s="166"/>
      <c r="Y18" s="167"/>
    </row>
    <row r="19" spans="14:25" x14ac:dyDescent="0.25">
      <c r="N19" s="19"/>
      <c r="O19" s="51">
        <v>8</v>
      </c>
      <c r="P19" s="160" t="s">
        <v>71</v>
      </c>
      <c r="Q19" s="160"/>
      <c r="R19" s="160"/>
      <c r="S19" s="160"/>
      <c r="T19" s="160"/>
      <c r="U19" s="160"/>
      <c r="V19" s="160"/>
      <c r="W19" s="160"/>
      <c r="X19" s="160"/>
      <c r="Y19" s="161"/>
    </row>
    <row r="20" spans="14:25" x14ac:dyDescent="0.25">
      <c r="N20" s="19"/>
      <c r="O20" s="54"/>
      <c r="P20" s="162" t="s">
        <v>72</v>
      </c>
      <c r="Q20" s="162"/>
      <c r="R20" s="162"/>
      <c r="S20" s="162"/>
      <c r="T20" s="162"/>
      <c r="U20" s="162"/>
      <c r="V20" s="162"/>
      <c r="W20" s="162"/>
      <c r="X20" s="162"/>
      <c r="Y20" s="163"/>
    </row>
    <row r="21" spans="14:25" x14ac:dyDescent="0.25">
      <c r="N21" s="19"/>
      <c r="O21" s="45" t="s">
        <v>108</v>
      </c>
      <c r="P21" s="164" t="s">
        <v>73</v>
      </c>
      <c r="Q21" s="164"/>
      <c r="R21" s="164"/>
      <c r="S21" s="164"/>
      <c r="T21" s="164"/>
      <c r="U21" s="164"/>
      <c r="V21" s="164"/>
      <c r="W21" s="164"/>
      <c r="X21" s="164"/>
      <c r="Y21" s="165"/>
    </row>
    <row r="22" spans="14:25" x14ac:dyDescent="0.25">
      <c r="N22" s="19"/>
      <c r="O22" s="48"/>
      <c r="P22" s="168" t="s">
        <v>74</v>
      </c>
      <c r="Q22" s="168"/>
      <c r="R22" s="168"/>
      <c r="S22" s="168"/>
      <c r="T22" s="168"/>
      <c r="U22" s="168"/>
      <c r="V22" s="168"/>
      <c r="W22" s="168"/>
      <c r="X22" s="168"/>
      <c r="Y22" s="169"/>
    </row>
    <row r="23" spans="14:25" x14ac:dyDescent="0.25">
      <c r="N23" s="19"/>
      <c r="O23" s="51">
        <v>10</v>
      </c>
      <c r="P23" s="160" t="s">
        <v>75</v>
      </c>
      <c r="Q23" s="160"/>
      <c r="R23" s="160"/>
      <c r="S23" s="160"/>
      <c r="T23" s="160"/>
      <c r="U23" s="160"/>
      <c r="V23" s="160"/>
      <c r="W23" s="160"/>
      <c r="X23" s="160"/>
      <c r="Y23" s="161"/>
    </row>
    <row r="24" spans="14:25" x14ac:dyDescent="0.25">
      <c r="N24" s="19"/>
      <c r="O24" s="54"/>
      <c r="P24" s="162" t="s">
        <v>76</v>
      </c>
      <c r="Q24" s="162"/>
      <c r="R24" s="162"/>
      <c r="S24" s="162"/>
      <c r="T24" s="162"/>
      <c r="U24" s="162"/>
      <c r="V24" s="162"/>
      <c r="W24" s="162"/>
      <c r="X24" s="162"/>
      <c r="Y24" s="163"/>
    </row>
    <row r="25" spans="14:25" x14ac:dyDescent="0.25">
      <c r="N25" s="19"/>
      <c r="O25" s="57">
        <v>11</v>
      </c>
      <c r="P25" s="58" t="s">
        <v>77</v>
      </c>
      <c r="Q25" s="59"/>
      <c r="R25" s="59"/>
      <c r="S25" s="59"/>
      <c r="T25" s="59"/>
      <c r="U25" s="59"/>
      <c r="V25" s="59"/>
      <c r="W25" s="59"/>
      <c r="X25" s="59"/>
      <c r="Y25" s="60"/>
    </row>
    <row r="26" spans="14:25" x14ac:dyDescent="0.25">
      <c r="N26" s="19"/>
      <c r="O26" s="57"/>
      <c r="P26" s="59" t="s">
        <v>78</v>
      </c>
      <c r="Q26" s="59"/>
      <c r="R26" s="59"/>
      <c r="S26" s="59"/>
      <c r="T26" s="59"/>
      <c r="U26" s="59"/>
      <c r="V26" s="59"/>
      <c r="W26" s="59"/>
      <c r="X26" s="59"/>
      <c r="Y26" s="60"/>
    </row>
    <row r="27" spans="14:25" x14ac:dyDescent="0.25">
      <c r="N27" s="19"/>
      <c r="O27" s="51">
        <v>12</v>
      </c>
      <c r="P27" s="160" t="s">
        <v>79</v>
      </c>
      <c r="Q27" s="160"/>
      <c r="R27" s="160"/>
      <c r="S27" s="160"/>
      <c r="T27" s="160"/>
      <c r="U27" s="160"/>
      <c r="V27" s="160"/>
      <c r="W27" s="160"/>
      <c r="X27" s="160"/>
      <c r="Y27" s="161"/>
    </row>
    <row r="28" spans="14:25" x14ac:dyDescent="0.25">
      <c r="N28" s="19"/>
      <c r="O28" s="54"/>
      <c r="P28" s="162" t="s">
        <v>80</v>
      </c>
      <c r="Q28" s="162"/>
      <c r="R28" s="162"/>
      <c r="S28" s="162"/>
      <c r="T28" s="162"/>
      <c r="U28" s="162"/>
      <c r="V28" s="162"/>
      <c r="W28" s="162"/>
      <c r="X28" s="162"/>
      <c r="Y28" s="163"/>
    </row>
    <row r="29" spans="14:25" x14ac:dyDescent="0.25">
      <c r="N29" s="19"/>
      <c r="O29" s="45">
        <v>13</v>
      </c>
      <c r="P29" s="164" t="s">
        <v>81</v>
      </c>
      <c r="Q29" s="164"/>
      <c r="R29" s="164"/>
      <c r="S29" s="164"/>
      <c r="T29" s="164"/>
      <c r="U29" s="164"/>
      <c r="V29" s="164"/>
      <c r="W29" s="164"/>
      <c r="X29" s="164"/>
      <c r="Y29" s="165"/>
    </row>
    <row r="30" spans="14:25" x14ac:dyDescent="0.25">
      <c r="N30" s="19"/>
      <c r="O30" s="48"/>
      <c r="P30" s="166" t="s">
        <v>82</v>
      </c>
      <c r="Q30" s="166"/>
      <c r="R30" s="166"/>
      <c r="S30" s="166"/>
      <c r="T30" s="166"/>
      <c r="U30" s="166"/>
      <c r="V30" s="166"/>
      <c r="W30" s="166"/>
      <c r="X30" s="166"/>
      <c r="Y30" s="167"/>
    </row>
    <row r="31" spans="14:25" x14ac:dyDescent="0.25">
      <c r="N31" s="19"/>
      <c r="O31" s="51">
        <v>14</v>
      </c>
      <c r="P31" s="160" t="s">
        <v>83</v>
      </c>
      <c r="Q31" s="160"/>
      <c r="R31" s="160"/>
      <c r="S31" s="160"/>
      <c r="T31" s="160"/>
      <c r="U31" s="160"/>
      <c r="V31" s="160"/>
      <c r="W31" s="160"/>
      <c r="X31" s="160"/>
      <c r="Y31" s="161"/>
    </row>
    <row r="32" spans="14:25" x14ac:dyDescent="0.25">
      <c r="O32" s="54"/>
      <c r="P32" s="162" t="s">
        <v>84</v>
      </c>
      <c r="Q32" s="162"/>
      <c r="R32" s="162"/>
      <c r="S32" s="162"/>
      <c r="T32" s="162"/>
      <c r="U32" s="162"/>
      <c r="V32" s="162"/>
      <c r="W32" s="162"/>
      <c r="X32" s="162"/>
      <c r="Y32" s="163"/>
    </row>
    <row r="33" spans="14:25" x14ac:dyDescent="0.25">
      <c r="O33" s="45">
        <v>15</v>
      </c>
      <c r="P33" s="164" t="s">
        <v>85</v>
      </c>
      <c r="Q33" s="164"/>
      <c r="R33" s="164"/>
      <c r="S33" s="164"/>
      <c r="T33" s="164"/>
      <c r="U33" s="164"/>
      <c r="V33" s="164"/>
      <c r="W33" s="164"/>
      <c r="X33" s="164"/>
      <c r="Y33" s="165"/>
    </row>
    <row r="34" spans="14:25" x14ac:dyDescent="0.25">
      <c r="O34" s="48"/>
      <c r="P34" s="166" t="s">
        <v>86</v>
      </c>
      <c r="Q34" s="166"/>
      <c r="R34" s="166"/>
      <c r="S34" s="166"/>
      <c r="T34" s="166"/>
      <c r="U34" s="166"/>
      <c r="V34" s="166"/>
      <c r="W34" s="166"/>
      <c r="X34" s="166"/>
      <c r="Y34" s="167"/>
    </row>
    <row r="35" spans="14:25" x14ac:dyDescent="0.25">
      <c r="O35" s="51">
        <v>16</v>
      </c>
      <c r="P35" s="160" t="s">
        <v>87</v>
      </c>
      <c r="Q35" s="160"/>
      <c r="R35" s="160"/>
      <c r="S35" s="160"/>
      <c r="T35" s="160"/>
      <c r="U35" s="160"/>
      <c r="V35" s="160"/>
      <c r="W35" s="160"/>
      <c r="X35" s="160"/>
      <c r="Y35" s="161"/>
    </row>
    <row r="36" spans="14:25" x14ac:dyDescent="0.25">
      <c r="O36" s="54"/>
      <c r="P36" s="162" t="s">
        <v>88</v>
      </c>
      <c r="Q36" s="162"/>
      <c r="R36" s="162"/>
      <c r="S36" s="162"/>
      <c r="T36" s="162"/>
      <c r="U36" s="162"/>
      <c r="V36" s="162"/>
      <c r="W36" s="162"/>
      <c r="X36" s="162"/>
      <c r="Y36" s="163"/>
    </row>
    <row r="37" spans="14:25" x14ac:dyDescent="0.25">
      <c r="O37" s="45">
        <v>17</v>
      </c>
      <c r="P37" s="164" t="s">
        <v>89</v>
      </c>
      <c r="Q37" s="164"/>
      <c r="R37" s="164"/>
      <c r="S37" s="164"/>
      <c r="T37" s="164"/>
      <c r="U37" s="164"/>
      <c r="V37" s="164"/>
      <c r="W37" s="164"/>
      <c r="X37" s="164"/>
      <c r="Y37" s="165"/>
    </row>
    <row r="38" spans="14:25" x14ac:dyDescent="0.25">
      <c r="O38" s="48"/>
      <c r="P38" s="166" t="s">
        <v>90</v>
      </c>
      <c r="Q38" s="166"/>
      <c r="R38" s="166"/>
      <c r="S38" s="166"/>
      <c r="T38" s="166"/>
      <c r="U38" s="166"/>
      <c r="V38" s="166"/>
      <c r="W38" s="166"/>
      <c r="X38" s="166"/>
      <c r="Y38" s="167"/>
    </row>
    <row r="39" spans="14:25" x14ac:dyDescent="0.25">
      <c r="O39" s="51">
        <v>18</v>
      </c>
      <c r="P39" s="160" t="s">
        <v>91</v>
      </c>
      <c r="Q39" s="160"/>
      <c r="R39" s="160"/>
      <c r="S39" s="160"/>
      <c r="T39" s="160"/>
      <c r="U39" s="160"/>
      <c r="V39" s="160"/>
      <c r="W39" s="160"/>
      <c r="X39" s="160"/>
      <c r="Y39" s="161"/>
    </row>
    <row r="40" spans="14:25" x14ac:dyDescent="0.25">
      <c r="O40" s="54"/>
      <c r="P40" s="162" t="s">
        <v>62</v>
      </c>
      <c r="Q40" s="162"/>
      <c r="R40" s="162"/>
      <c r="S40" s="162"/>
      <c r="T40" s="162"/>
      <c r="U40" s="162"/>
      <c r="V40" s="162"/>
      <c r="W40" s="162"/>
      <c r="X40" s="162"/>
      <c r="Y40" s="163"/>
    </row>
    <row r="41" spans="14:25" x14ac:dyDescent="0.25">
      <c r="O41" s="45">
        <v>19</v>
      </c>
      <c r="P41" s="164" t="s">
        <v>91</v>
      </c>
      <c r="Q41" s="164"/>
      <c r="R41" s="164"/>
      <c r="S41" s="164"/>
      <c r="T41" s="164"/>
      <c r="U41" s="164"/>
      <c r="V41" s="164"/>
      <c r="W41" s="164"/>
      <c r="X41" s="164"/>
      <c r="Y41" s="165"/>
    </row>
    <row r="42" spans="14:25" x14ac:dyDescent="0.25">
      <c r="O42" s="48"/>
      <c r="P42" s="166" t="s">
        <v>62</v>
      </c>
      <c r="Q42" s="166"/>
      <c r="R42" s="166"/>
      <c r="S42" s="166"/>
      <c r="T42" s="166"/>
      <c r="U42" s="166"/>
      <c r="V42" s="166"/>
      <c r="W42" s="166"/>
      <c r="X42" s="166"/>
      <c r="Y42" s="167"/>
    </row>
    <row r="43" spans="14:25" x14ac:dyDescent="0.25">
      <c r="O43" s="51">
        <v>20</v>
      </c>
      <c r="P43" s="160" t="s">
        <v>277</v>
      </c>
      <c r="Q43" s="160"/>
      <c r="R43" s="160"/>
      <c r="S43" s="160"/>
      <c r="T43" s="160"/>
      <c r="U43" s="160"/>
      <c r="V43" s="160"/>
      <c r="W43" s="160"/>
      <c r="X43" s="160"/>
      <c r="Y43" s="161"/>
    </row>
    <row r="44" spans="14:25" x14ac:dyDescent="0.25">
      <c r="O44" s="54"/>
      <c r="P44" s="162" t="s">
        <v>278</v>
      </c>
      <c r="Q44" s="162"/>
      <c r="R44" s="162"/>
      <c r="S44" s="162"/>
      <c r="T44" s="162"/>
      <c r="U44" s="162"/>
      <c r="V44" s="162"/>
      <c r="W44" s="162"/>
      <c r="X44" s="162"/>
      <c r="Y44" s="163"/>
    </row>
    <row r="45" spans="14:25" x14ac:dyDescent="0.25">
      <c r="O45" s="45">
        <v>21</v>
      </c>
      <c r="P45" s="164" t="s">
        <v>279</v>
      </c>
      <c r="Q45" s="164"/>
      <c r="R45" s="164"/>
      <c r="S45" s="164"/>
      <c r="T45" s="164"/>
      <c r="U45" s="164"/>
      <c r="V45" s="164"/>
      <c r="W45" s="164"/>
      <c r="X45" s="164"/>
      <c r="Y45" s="165"/>
    </row>
    <row r="46" spans="14:25" x14ac:dyDescent="0.25">
      <c r="O46" s="48"/>
      <c r="P46" s="166" t="s">
        <v>280</v>
      </c>
      <c r="Q46" s="166"/>
      <c r="R46" s="166"/>
      <c r="S46" s="166"/>
      <c r="T46" s="166"/>
      <c r="U46" s="166"/>
      <c r="V46" s="166"/>
      <c r="W46" s="166"/>
      <c r="X46" s="166"/>
      <c r="Y46" s="167"/>
    </row>
    <row r="47" spans="14:25" x14ac:dyDescent="0.25">
      <c r="N47" s="18"/>
      <c r="O47" s="51">
        <v>22</v>
      </c>
      <c r="P47" s="160" t="s">
        <v>92</v>
      </c>
      <c r="Q47" s="160"/>
      <c r="R47" s="160"/>
      <c r="S47" s="160"/>
      <c r="T47" s="160"/>
      <c r="U47" s="160"/>
      <c r="V47" s="160"/>
      <c r="W47" s="160"/>
      <c r="X47" s="160"/>
      <c r="Y47" s="161"/>
    </row>
    <row r="48" spans="14:25" x14ac:dyDescent="0.25">
      <c r="O48" s="54"/>
      <c r="P48" s="162" t="s">
        <v>93</v>
      </c>
      <c r="Q48" s="162"/>
      <c r="R48" s="162"/>
      <c r="S48" s="162"/>
      <c r="T48" s="162"/>
      <c r="U48" s="162"/>
      <c r="V48" s="162"/>
      <c r="W48" s="162"/>
      <c r="X48" s="162"/>
      <c r="Y48" s="163"/>
    </row>
    <row r="49" spans="1:25" x14ac:dyDescent="0.25">
      <c r="O49" s="45">
        <v>23</v>
      </c>
      <c r="P49" s="164" t="s">
        <v>94</v>
      </c>
      <c r="Q49" s="164"/>
      <c r="R49" s="164"/>
      <c r="S49" s="164"/>
      <c r="T49" s="164"/>
      <c r="U49" s="164"/>
      <c r="V49" s="164"/>
      <c r="W49" s="164"/>
      <c r="X49" s="164"/>
      <c r="Y49" s="165"/>
    </row>
    <row r="50" spans="1:25" x14ac:dyDescent="0.25">
      <c r="O50" s="48"/>
      <c r="P50" s="166" t="s">
        <v>95</v>
      </c>
      <c r="Q50" s="166"/>
      <c r="R50" s="166"/>
      <c r="S50" s="166"/>
      <c r="T50" s="166"/>
      <c r="U50" s="166"/>
      <c r="V50" s="166"/>
      <c r="W50" s="166"/>
      <c r="X50" s="166"/>
      <c r="Y50" s="167"/>
    </row>
    <row r="51" spans="1:25" x14ac:dyDescent="0.25">
      <c r="O51" s="51">
        <v>24</v>
      </c>
      <c r="P51" s="52" t="s">
        <v>96</v>
      </c>
      <c r="Q51" s="52"/>
      <c r="R51" s="52"/>
      <c r="S51" s="52"/>
      <c r="T51" s="52"/>
      <c r="U51" s="52"/>
      <c r="V51" s="52"/>
      <c r="W51" s="52"/>
      <c r="X51" s="52"/>
      <c r="Y51" s="53"/>
    </row>
    <row r="52" spans="1:25" x14ac:dyDescent="0.25">
      <c r="O52" s="54"/>
      <c r="P52" s="55" t="s">
        <v>97</v>
      </c>
      <c r="Q52" s="55"/>
      <c r="R52" s="55"/>
      <c r="S52" s="55"/>
      <c r="T52" s="55"/>
      <c r="U52" s="55"/>
      <c r="V52" s="55"/>
      <c r="W52" s="55"/>
      <c r="X52" s="55"/>
      <c r="Y52" s="56"/>
    </row>
    <row r="53" spans="1:25" x14ac:dyDescent="0.25">
      <c r="O53" s="45">
        <v>25</v>
      </c>
      <c r="P53" s="46" t="s">
        <v>98</v>
      </c>
      <c r="Q53" s="46"/>
      <c r="R53" s="46"/>
      <c r="S53" s="46"/>
      <c r="T53" s="46"/>
      <c r="U53" s="46"/>
      <c r="V53" s="46"/>
      <c r="W53" s="46"/>
      <c r="X53" s="46"/>
      <c r="Y53" s="47"/>
    </row>
    <row r="54" spans="1:25" x14ac:dyDescent="0.25">
      <c r="O54" s="48"/>
      <c r="P54" s="49" t="s">
        <v>99</v>
      </c>
      <c r="Q54" s="49"/>
      <c r="R54" s="49"/>
      <c r="S54" s="49"/>
      <c r="T54" s="49"/>
      <c r="U54" s="49"/>
      <c r="V54" s="49"/>
      <c r="W54" s="49"/>
      <c r="X54" s="49"/>
      <c r="Y54" s="50"/>
    </row>
    <row r="55" spans="1:25" x14ac:dyDescent="0.25">
      <c r="O55" s="51">
        <v>26</v>
      </c>
      <c r="P55" s="62" t="s">
        <v>100</v>
      </c>
      <c r="Q55" s="62"/>
      <c r="R55" s="62"/>
      <c r="S55" s="62"/>
      <c r="T55" s="62"/>
      <c r="U55" s="62"/>
      <c r="V55" s="62"/>
      <c r="W55" s="62"/>
      <c r="X55" s="62"/>
      <c r="Y55" s="63"/>
    </row>
    <row r="56" spans="1:25" x14ac:dyDescent="0.25">
      <c r="A56" s="61"/>
      <c r="O56" s="54"/>
      <c r="P56" s="62" t="s">
        <v>101</v>
      </c>
      <c r="Q56" s="62"/>
      <c r="R56" s="62"/>
      <c r="S56" s="62"/>
      <c r="T56" s="62"/>
      <c r="U56" s="62"/>
      <c r="V56" s="62"/>
      <c r="W56" s="62"/>
      <c r="X56" s="62"/>
      <c r="Y56" s="63"/>
    </row>
    <row r="57" spans="1:25" x14ac:dyDescent="0.25">
      <c r="A57" s="61"/>
      <c r="O57" s="45">
        <v>27</v>
      </c>
      <c r="P57" s="164" t="s">
        <v>102</v>
      </c>
      <c r="Q57" s="164"/>
      <c r="R57" s="164"/>
      <c r="S57" s="164"/>
      <c r="T57" s="164"/>
      <c r="U57" s="164"/>
      <c r="V57" s="164"/>
      <c r="W57" s="164"/>
      <c r="X57" s="164"/>
      <c r="Y57" s="165"/>
    </row>
    <row r="58" spans="1:25" x14ac:dyDescent="0.25">
      <c r="A58" s="61"/>
      <c r="O58" s="48"/>
      <c r="P58" s="166" t="s">
        <v>103</v>
      </c>
      <c r="Q58" s="166"/>
      <c r="R58" s="166"/>
      <c r="S58" s="166"/>
      <c r="T58" s="166"/>
      <c r="U58" s="166"/>
      <c r="V58" s="166"/>
      <c r="W58" s="166"/>
      <c r="X58" s="166"/>
      <c r="Y58" s="167"/>
    </row>
    <row r="59" spans="1:25" x14ac:dyDescent="0.25">
      <c r="A59" s="61"/>
      <c r="O59" s="64">
        <v>28</v>
      </c>
      <c r="P59" s="52" t="s">
        <v>91</v>
      </c>
      <c r="Q59" s="52"/>
      <c r="R59" s="52"/>
      <c r="S59" s="52"/>
      <c r="T59" s="52"/>
      <c r="U59" s="52"/>
      <c r="V59" s="52"/>
      <c r="W59" s="52"/>
      <c r="X59" s="52"/>
      <c r="Y59" s="53"/>
    </row>
    <row r="60" spans="1:25" x14ac:dyDescent="0.25">
      <c r="A60" s="61"/>
      <c r="O60" s="64"/>
      <c r="P60" s="55" t="s">
        <v>62</v>
      </c>
      <c r="Q60" s="55"/>
      <c r="R60" s="55"/>
      <c r="S60" s="55"/>
      <c r="T60" s="55"/>
      <c r="U60" s="55"/>
      <c r="V60" s="55"/>
      <c r="W60" s="55"/>
      <c r="X60" s="55"/>
      <c r="Y60" s="56"/>
    </row>
    <row r="61" spans="1:25" x14ac:dyDescent="0.25">
      <c r="A61" s="61"/>
      <c r="B61" s="18"/>
      <c r="C61" s="18"/>
      <c r="D61" s="18"/>
      <c r="E61" s="18"/>
      <c r="F61" s="18"/>
      <c r="G61" s="18"/>
      <c r="H61" s="61"/>
      <c r="I61" s="61"/>
      <c r="J61" s="18"/>
      <c r="K61" s="18"/>
      <c r="L61" s="18"/>
      <c r="M61" s="18"/>
      <c r="N61" s="18"/>
      <c r="O61" s="45">
        <v>29</v>
      </c>
      <c r="P61" s="164" t="s">
        <v>91</v>
      </c>
      <c r="Q61" s="164"/>
      <c r="R61" s="164"/>
      <c r="S61" s="164"/>
      <c r="T61" s="164"/>
      <c r="U61" s="164"/>
      <c r="V61" s="164"/>
      <c r="W61" s="164"/>
      <c r="X61" s="164"/>
      <c r="Y61" s="165"/>
    </row>
    <row r="62" spans="1:25" x14ac:dyDescent="0.25">
      <c r="O62" s="48"/>
      <c r="P62" s="166" t="s">
        <v>62</v>
      </c>
      <c r="Q62" s="166"/>
      <c r="R62" s="166"/>
      <c r="S62" s="166"/>
      <c r="T62" s="166"/>
      <c r="U62" s="166"/>
      <c r="V62" s="166"/>
      <c r="W62" s="166"/>
      <c r="X62" s="166"/>
      <c r="Y62" s="167"/>
    </row>
    <row r="63" spans="1:25" x14ac:dyDescent="0.25">
      <c r="O63" s="51">
        <v>30</v>
      </c>
      <c r="P63" s="160" t="s">
        <v>91</v>
      </c>
      <c r="Q63" s="160"/>
      <c r="R63" s="160"/>
      <c r="S63" s="160"/>
      <c r="T63" s="160"/>
      <c r="U63" s="160"/>
      <c r="V63" s="160"/>
      <c r="W63" s="160"/>
      <c r="X63" s="160"/>
      <c r="Y63" s="161"/>
    </row>
    <row r="64" spans="1:25" x14ac:dyDescent="0.25">
      <c r="O64" s="54"/>
      <c r="P64" s="162" t="s">
        <v>62</v>
      </c>
      <c r="Q64" s="162"/>
      <c r="R64" s="162"/>
      <c r="S64" s="162"/>
      <c r="T64" s="162"/>
      <c r="U64" s="162"/>
      <c r="V64" s="162"/>
      <c r="W64" s="162"/>
      <c r="X64" s="162"/>
      <c r="Y64" s="163"/>
    </row>
    <row r="65" spans="15:25" x14ac:dyDescent="0.25">
      <c r="O65" s="45">
        <v>31</v>
      </c>
      <c r="P65" s="164" t="s">
        <v>104</v>
      </c>
      <c r="Q65" s="164"/>
      <c r="R65" s="164"/>
      <c r="S65" s="164"/>
      <c r="T65" s="164"/>
      <c r="U65" s="164"/>
      <c r="V65" s="164"/>
      <c r="W65" s="164"/>
      <c r="X65" s="164"/>
      <c r="Y65" s="165"/>
    </row>
    <row r="66" spans="15:25" x14ac:dyDescent="0.25">
      <c r="O66" s="48"/>
      <c r="P66" s="166" t="s">
        <v>105</v>
      </c>
      <c r="Q66" s="166"/>
      <c r="R66" s="166"/>
      <c r="S66" s="166"/>
      <c r="T66" s="166"/>
      <c r="U66" s="166"/>
      <c r="V66" s="166"/>
      <c r="W66" s="166"/>
      <c r="X66" s="166"/>
      <c r="Y66" s="167"/>
    </row>
    <row r="67" spans="15:25" x14ac:dyDescent="0.25">
      <c r="O67" s="65"/>
    </row>
    <row r="68" spans="15:25" x14ac:dyDescent="0.25">
      <c r="P68" s="66"/>
    </row>
    <row r="69" spans="15:25" x14ac:dyDescent="0.25"/>
    <row r="70" spans="15:25" x14ac:dyDescent="0.25"/>
    <row r="71" spans="15:25" x14ac:dyDescent="0.25"/>
    <row r="72" spans="15:25" x14ac:dyDescent="0.25"/>
    <row r="73" spans="15:25" x14ac:dyDescent="0.25"/>
    <row r="74" spans="15:25" x14ac:dyDescent="0.25"/>
    <row r="75" spans="15:25" x14ac:dyDescent="0.25"/>
    <row r="76" spans="15:25" x14ac:dyDescent="0.25"/>
    <row r="77" spans="15:25" x14ac:dyDescent="0.25"/>
    <row r="78" spans="15:25" x14ac:dyDescent="0.25"/>
    <row r="79" spans="15:25" x14ac:dyDescent="0.25"/>
  </sheetData>
  <mergeCells count="52">
    <mergeCell ref="P10:Y10"/>
    <mergeCell ref="P5:Y5"/>
    <mergeCell ref="P6:Y6"/>
    <mergeCell ref="P7:Y7"/>
    <mergeCell ref="P8:Y8"/>
    <mergeCell ref="P9:Y9"/>
    <mergeCell ref="P22:Y22"/>
    <mergeCell ref="P11:Y11"/>
    <mergeCell ref="P12:Y12"/>
    <mergeCell ref="P13:Y13"/>
    <mergeCell ref="P14:Y14"/>
    <mergeCell ref="P15:Y15"/>
    <mergeCell ref="P16:Y16"/>
    <mergeCell ref="P17:Y17"/>
    <mergeCell ref="P18:Y18"/>
    <mergeCell ref="P19:Y19"/>
    <mergeCell ref="P20:Y20"/>
    <mergeCell ref="P21:Y21"/>
    <mergeCell ref="P36:Y36"/>
    <mergeCell ref="P23:Y23"/>
    <mergeCell ref="P24:Y24"/>
    <mergeCell ref="P27:Y27"/>
    <mergeCell ref="P28:Y28"/>
    <mergeCell ref="P29:Y29"/>
    <mergeCell ref="P30:Y30"/>
    <mergeCell ref="P31:Y31"/>
    <mergeCell ref="P32:Y32"/>
    <mergeCell ref="P33:Y33"/>
    <mergeCell ref="P34:Y34"/>
    <mergeCell ref="P35:Y35"/>
    <mergeCell ref="P48:Y48"/>
    <mergeCell ref="P37:Y37"/>
    <mergeCell ref="P38:Y38"/>
    <mergeCell ref="P39:Y39"/>
    <mergeCell ref="P40:Y40"/>
    <mergeCell ref="P41:Y41"/>
    <mergeCell ref="P42:Y42"/>
    <mergeCell ref="P43:Y43"/>
    <mergeCell ref="P44:Y44"/>
    <mergeCell ref="P45:Y45"/>
    <mergeCell ref="P46:Y46"/>
    <mergeCell ref="P47:Y47"/>
    <mergeCell ref="P63:Y63"/>
    <mergeCell ref="P64:Y64"/>
    <mergeCell ref="P65:Y65"/>
    <mergeCell ref="P66:Y66"/>
    <mergeCell ref="P49:Y49"/>
    <mergeCell ref="P50:Y50"/>
    <mergeCell ref="P57:Y57"/>
    <mergeCell ref="P58:Y58"/>
    <mergeCell ref="P61:Y61"/>
    <mergeCell ref="P62:Y6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BDDC-956E-4E7C-A826-86C253D5F165}">
  <dimension ref="A1:M51"/>
  <sheetViews>
    <sheetView workbookViewId="0">
      <selection activeCell="C19" sqref="C19"/>
    </sheetView>
  </sheetViews>
  <sheetFormatPr baseColWidth="10" defaultRowHeight="15" x14ac:dyDescent="0.25"/>
  <cols>
    <col min="1" max="1" width="14.140625" bestFit="1" customWidth="1"/>
    <col min="2" max="2" width="11.28515625" bestFit="1" customWidth="1"/>
    <col min="3" max="3" width="39.7109375" bestFit="1" customWidth="1"/>
    <col min="4" max="4" width="10.42578125" bestFit="1" customWidth="1"/>
    <col min="5" max="5" width="33.5703125" bestFit="1" customWidth="1"/>
  </cols>
  <sheetData>
    <row r="1" spans="1:13" x14ac:dyDescent="0.25">
      <c r="A1" s="83" t="s">
        <v>55</v>
      </c>
      <c r="B1" s="84" t="s">
        <v>179</v>
      </c>
      <c r="C1" s="83" t="s">
        <v>276</v>
      </c>
      <c r="D1" s="3" t="s">
        <v>41</v>
      </c>
      <c r="E1" s="3" t="s">
        <v>276</v>
      </c>
      <c r="H1" s="43"/>
      <c r="I1" s="43"/>
      <c r="L1" s="44"/>
      <c r="M1" s="20"/>
    </row>
    <row r="2" spans="1:13" x14ac:dyDescent="0.25">
      <c r="A2" s="82" t="s">
        <v>106</v>
      </c>
      <c r="B2" s="80" t="s">
        <v>109</v>
      </c>
      <c r="C2" s="82" t="s">
        <v>110</v>
      </c>
      <c r="D2" t="s">
        <v>180</v>
      </c>
      <c r="E2" t="s">
        <v>181</v>
      </c>
      <c r="H2" s="43"/>
      <c r="I2" s="43"/>
      <c r="L2" s="44"/>
      <c r="M2" s="20"/>
    </row>
    <row r="3" spans="1:13" x14ac:dyDescent="0.25">
      <c r="A3" s="82" t="s">
        <v>58</v>
      </c>
      <c r="B3" s="80" t="s">
        <v>111</v>
      </c>
      <c r="C3" s="82" t="s">
        <v>112</v>
      </c>
      <c r="D3" t="s">
        <v>182</v>
      </c>
      <c r="E3" t="s">
        <v>183</v>
      </c>
      <c r="H3" s="43"/>
      <c r="L3" s="44"/>
      <c r="M3" s="20"/>
    </row>
    <row r="4" spans="1:13" x14ac:dyDescent="0.25">
      <c r="A4" s="82" t="s">
        <v>60</v>
      </c>
      <c r="B4" s="80" t="s">
        <v>113</v>
      </c>
      <c r="C4" s="82" t="s">
        <v>114</v>
      </c>
      <c r="D4" t="s">
        <v>184</v>
      </c>
      <c r="E4" t="s">
        <v>185</v>
      </c>
      <c r="H4" s="43"/>
      <c r="L4" s="44"/>
      <c r="M4" s="20"/>
    </row>
    <row r="5" spans="1:13" x14ac:dyDescent="0.25">
      <c r="A5" s="81"/>
      <c r="B5" s="80" t="s">
        <v>115</v>
      </c>
      <c r="C5" s="82" t="s">
        <v>116</v>
      </c>
      <c r="D5" t="s">
        <v>186</v>
      </c>
      <c r="E5" t="s">
        <v>187</v>
      </c>
      <c r="H5" s="43"/>
      <c r="L5" s="44"/>
      <c r="M5" s="20"/>
    </row>
    <row r="6" spans="1:13" x14ac:dyDescent="0.25">
      <c r="A6" s="81"/>
      <c r="B6" s="80" t="s">
        <v>117</v>
      </c>
      <c r="C6" s="82" t="s">
        <v>118</v>
      </c>
      <c r="D6" t="s">
        <v>188</v>
      </c>
      <c r="E6" t="s">
        <v>189</v>
      </c>
      <c r="H6" s="43"/>
      <c r="L6" s="44"/>
      <c r="M6" s="20"/>
    </row>
    <row r="7" spans="1:13" x14ac:dyDescent="0.25">
      <c r="A7" s="81"/>
      <c r="B7" s="80" t="s">
        <v>119</v>
      </c>
      <c r="C7" s="82" t="s">
        <v>120</v>
      </c>
      <c r="D7" t="s">
        <v>190</v>
      </c>
      <c r="E7" t="s">
        <v>191</v>
      </c>
      <c r="H7" s="43"/>
      <c r="L7" s="44"/>
      <c r="M7" s="20"/>
    </row>
    <row r="8" spans="1:13" x14ac:dyDescent="0.25">
      <c r="A8" s="81"/>
      <c r="B8" s="80" t="s">
        <v>121</v>
      </c>
      <c r="C8" s="82" t="s">
        <v>122</v>
      </c>
      <c r="D8" t="s">
        <v>192</v>
      </c>
      <c r="E8" t="s">
        <v>193</v>
      </c>
      <c r="H8" s="43"/>
      <c r="L8" s="44"/>
      <c r="M8" s="20"/>
    </row>
    <row r="9" spans="1:13" x14ac:dyDescent="0.25">
      <c r="A9" s="81"/>
      <c r="B9" s="80" t="s">
        <v>123</v>
      </c>
      <c r="C9" s="82" t="s">
        <v>124</v>
      </c>
      <c r="D9" t="s">
        <v>194</v>
      </c>
      <c r="E9" t="s">
        <v>195</v>
      </c>
      <c r="H9" s="43"/>
      <c r="L9" s="44"/>
      <c r="M9" s="20"/>
    </row>
    <row r="10" spans="1:13" x14ac:dyDescent="0.25">
      <c r="A10" s="81"/>
      <c r="B10" s="80" t="s">
        <v>125</v>
      </c>
      <c r="C10" s="82" t="s">
        <v>126</v>
      </c>
      <c r="D10" t="s">
        <v>196</v>
      </c>
      <c r="E10" t="s">
        <v>197</v>
      </c>
      <c r="H10" s="43"/>
      <c r="L10" s="44"/>
      <c r="M10" s="20"/>
    </row>
    <row r="11" spans="1:13" x14ac:dyDescent="0.25">
      <c r="A11" s="81"/>
      <c r="B11" s="80" t="s">
        <v>127</v>
      </c>
      <c r="C11" s="82" t="s">
        <v>128</v>
      </c>
      <c r="D11" t="s">
        <v>198</v>
      </c>
      <c r="E11" t="s">
        <v>199</v>
      </c>
      <c r="H11" s="43"/>
      <c r="L11" s="44"/>
      <c r="M11" s="20"/>
    </row>
    <row r="12" spans="1:13" x14ac:dyDescent="0.25">
      <c r="A12" s="81"/>
      <c r="B12" s="80" t="s">
        <v>129</v>
      </c>
      <c r="C12" s="82" t="s">
        <v>130</v>
      </c>
      <c r="D12" t="s">
        <v>200</v>
      </c>
      <c r="E12" t="s">
        <v>201</v>
      </c>
      <c r="H12" s="43"/>
      <c r="L12" s="44"/>
      <c r="M12" s="20"/>
    </row>
    <row r="13" spans="1:13" x14ac:dyDescent="0.25">
      <c r="A13" s="81"/>
      <c r="B13" s="80" t="s">
        <v>131</v>
      </c>
      <c r="C13" s="82" t="s">
        <v>132</v>
      </c>
      <c r="D13" t="s">
        <v>202</v>
      </c>
      <c r="E13" t="s">
        <v>203</v>
      </c>
      <c r="H13" s="43"/>
      <c r="L13" s="44"/>
      <c r="M13" s="20"/>
    </row>
    <row r="14" spans="1:13" x14ac:dyDescent="0.25">
      <c r="A14" s="81"/>
      <c r="B14" s="80" t="s">
        <v>133</v>
      </c>
      <c r="C14" s="82" t="s">
        <v>134</v>
      </c>
      <c r="D14" t="s">
        <v>204</v>
      </c>
      <c r="E14" t="s">
        <v>205</v>
      </c>
      <c r="H14" s="43"/>
      <c r="L14" s="44"/>
      <c r="M14" s="20"/>
    </row>
    <row r="15" spans="1:13" x14ac:dyDescent="0.25">
      <c r="A15" s="81"/>
      <c r="B15" s="80" t="s">
        <v>135</v>
      </c>
      <c r="C15" s="82" t="s">
        <v>136</v>
      </c>
      <c r="D15" t="s">
        <v>206</v>
      </c>
      <c r="E15" t="s">
        <v>207</v>
      </c>
      <c r="H15" s="43"/>
      <c r="L15" s="44"/>
      <c r="M15" s="20"/>
    </row>
    <row r="16" spans="1:13" x14ac:dyDescent="0.25">
      <c r="A16" s="81"/>
      <c r="B16" s="80" t="s">
        <v>137</v>
      </c>
      <c r="C16" s="82" t="s">
        <v>138</v>
      </c>
      <c r="D16" t="s">
        <v>208</v>
      </c>
      <c r="E16" t="s">
        <v>209</v>
      </c>
      <c r="H16" s="43"/>
      <c r="L16" s="44"/>
      <c r="M16" s="20"/>
    </row>
    <row r="17" spans="1:13" x14ac:dyDescent="0.25">
      <c r="A17" s="81"/>
      <c r="B17" s="80" t="s">
        <v>139</v>
      </c>
      <c r="C17" s="82" t="s">
        <v>140</v>
      </c>
      <c r="D17" t="s">
        <v>210</v>
      </c>
      <c r="E17" t="s">
        <v>211</v>
      </c>
      <c r="H17" s="43"/>
      <c r="L17" s="44"/>
      <c r="M17" s="20"/>
    </row>
    <row r="18" spans="1:13" x14ac:dyDescent="0.25">
      <c r="A18" s="81"/>
      <c r="B18" s="80" t="s">
        <v>141</v>
      </c>
      <c r="C18" s="82" t="s">
        <v>142</v>
      </c>
      <c r="D18" t="s">
        <v>212</v>
      </c>
      <c r="E18" t="s">
        <v>213</v>
      </c>
      <c r="H18" s="43"/>
      <c r="L18" s="44"/>
      <c r="M18" s="20"/>
    </row>
    <row r="19" spans="1:13" x14ac:dyDescent="0.25">
      <c r="A19" s="81"/>
      <c r="B19" s="80" t="s">
        <v>143</v>
      </c>
      <c r="C19" s="82" t="s">
        <v>144</v>
      </c>
      <c r="D19" t="s">
        <v>214</v>
      </c>
      <c r="E19" t="s">
        <v>215</v>
      </c>
      <c r="H19" s="43"/>
      <c r="L19" s="44"/>
      <c r="M19" s="20"/>
    </row>
    <row r="20" spans="1:13" x14ac:dyDescent="0.25">
      <c r="A20" s="81"/>
      <c r="B20" s="80" t="s">
        <v>145</v>
      </c>
      <c r="C20" s="82" t="s">
        <v>146</v>
      </c>
      <c r="D20" t="s">
        <v>216</v>
      </c>
      <c r="E20" t="s">
        <v>217</v>
      </c>
      <c r="H20" s="43"/>
      <c r="L20" s="44"/>
      <c r="M20" s="20"/>
    </row>
    <row r="21" spans="1:13" x14ac:dyDescent="0.25">
      <c r="A21" s="81"/>
      <c r="B21" s="80" t="s">
        <v>147</v>
      </c>
      <c r="C21" s="82" t="s">
        <v>148</v>
      </c>
      <c r="D21" t="s">
        <v>218</v>
      </c>
      <c r="E21" t="s">
        <v>219</v>
      </c>
      <c r="H21" s="43"/>
      <c r="L21" s="44"/>
      <c r="M21" s="20"/>
    </row>
    <row r="22" spans="1:13" x14ac:dyDescent="0.25">
      <c r="A22" s="81"/>
      <c r="B22" s="80" t="s">
        <v>149</v>
      </c>
      <c r="C22" s="82" t="s">
        <v>150</v>
      </c>
      <c r="D22" t="s">
        <v>220</v>
      </c>
      <c r="E22" t="s">
        <v>221</v>
      </c>
      <c r="H22" s="43"/>
      <c r="L22" s="44"/>
      <c r="M22" s="20"/>
    </row>
    <row r="23" spans="1:13" x14ac:dyDescent="0.25">
      <c r="A23" s="81"/>
      <c r="B23" s="80" t="s">
        <v>151</v>
      </c>
      <c r="C23" s="82" t="s">
        <v>152</v>
      </c>
      <c r="D23" t="s">
        <v>222</v>
      </c>
      <c r="E23" t="s">
        <v>223</v>
      </c>
      <c r="H23" s="43"/>
      <c r="L23" s="44"/>
      <c r="M23" s="20"/>
    </row>
    <row r="24" spans="1:13" x14ac:dyDescent="0.25">
      <c r="A24" s="81"/>
      <c r="B24" s="80" t="s">
        <v>153</v>
      </c>
      <c r="C24" s="82" t="s">
        <v>154</v>
      </c>
      <c r="D24" t="s">
        <v>224</v>
      </c>
      <c r="E24" t="s">
        <v>225</v>
      </c>
      <c r="H24" s="43"/>
      <c r="L24" s="44"/>
      <c r="M24" s="20"/>
    </row>
    <row r="25" spans="1:13" x14ac:dyDescent="0.25">
      <c r="A25" s="81"/>
      <c r="B25" s="80" t="s">
        <v>155</v>
      </c>
      <c r="C25" s="82" t="s">
        <v>156</v>
      </c>
      <c r="D25" t="s">
        <v>226</v>
      </c>
      <c r="E25" t="s">
        <v>227</v>
      </c>
      <c r="H25" s="43"/>
      <c r="L25" s="44"/>
      <c r="M25" s="20"/>
    </row>
    <row r="26" spans="1:13" x14ac:dyDescent="0.25">
      <c r="A26" s="81"/>
      <c r="B26" s="80" t="s">
        <v>157</v>
      </c>
      <c r="C26" s="82" t="s">
        <v>158</v>
      </c>
      <c r="D26" t="s">
        <v>228</v>
      </c>
      <c r="E26" t="s">
        <v>229</v>
      </c>
      <c r="H26" s="43"/>
      <c r="L26" s="44"/>
      <c r="M26" s="20"/>
    </row>
    <row r="27" spans="1:13" x14ac:dyDescent="0.25">
      <c r="A27" s="81"/>
      <c r="B27" s="80" t="s">
        <v>159</v>
      </c>
      <c r="C27" s="82" t="s">
        <v>160</v>
      </c>
      <c r="D27" t="s">
        <v>230</v>
      </c>
      <c r="E27" t="s">
        <v>231</v>
      </c>
      <c r="H27" s="43"/>
      <c r="L27" s="44"/>
      <c r="M27" s="20"/>
    </row>
    <row r="28" spans="1:13" x14ac:dyDescent="0.25">
      <c r="A28" s="81"/>
      <c r="B28" s="80" t="s">
        <v>161</v>
      </c>
      <c r="C28" s="82" t="s">
        <v>162</v>
      </c>
      <c r="D28" t="s">
        <v>232</v>
      </c>
      <c r="E28" t="s">
        <v>233</v>
      </c>
      <c r="H28" s="43"/>
      <c r="L28" s="44"/>
    </row>
    <row r="29" spans="1:13" x14ac:dyDescent="0.25">
      <c r="A29" s="81"/>
      <c r="B29" s="80" t="s">
        <v>163</v>
      </c>
      <c r="C29" s="82" t="s">
        <v>164</v>
      </c>
      <c r="D29" t="s">
        <v>234</v>
      </c>
      <c r="E29" t="s">
        <v>235</v>
      </c>
      <c r="H29" s="43"/>
      <c r="L29" s="44"/>
    </row>
    <row r="30" spans="1:13" x14ac:dyDescent="0.25">
      <c r="A30" s="81"/>
      <c r="B30" s="80" t="s">
        <v>165</v>
      </c>
      <c r="C30" s="82" t="s">
        <v>166</v>
      </c>
      <c r="D30" t="s">
        <v>236</v>
      </c>
      <c r="E30" t="s">
        <v>237</v>
      </c>
      <c r="H30" s="43"/>
      <c r="L30" s="44"/>
    </row>
    <row r="31" spans="1:13" x14ac:dyDescent="0.25">
      <c r="A31" s="81"/>
      <c r="B31" s="80" t="s">
        <v>167</v>
      </c>
      <c r="C31" s="82" t="s">
        <v>168</v>
      </c>
      <c r="D31" t="s">
        <v>238</v>
      </c>
      <c r="E31" t="s">
        <v>239</v>
      </c>
      <c r="H31" s="43"/>
      <c r="L31" s="44"/>
    </row>
    <row r="32" spans="1:13" x14ac:dyDescent="0.25">
      <c r="A32" s="81"/>
      <c r="B32" s="80" t="s">
        <v>169</v>
      </c>
      <c r="C32" s="82" t="s">
        <v>170</v>
      </c>
      <c r="D32" t="s">
        <v>240</v>
      </c>
      <c r="E32" t="s">
        <v>241</v>
      </c>
      <c r="H32" s="43"/>
      <c r="L32" s="44"/>
    </row>
    <row r="33" spans="1:13" x14ac:dyDescent="0.25">
      <c r="A33" s="81"/>
      <c r="B33" s="80" t="s">
        <v>171</v>
      </c>
      <c r="C33" s="82" t="s">
        <v>172</v>
      </c>
      <c r="D33" t="s">
        <v>242</v>
      </c>
      <c r="E33" t="s">
        <v>243</v>
      </c>
      <c r="H33" s="43"/>
      <c r="L33" s="44"/>
    </row>
    <row r="34" spans="1:13" x14ac:dyDescent="0.25">
      <c r="A34" s="81"/>
      <c r="B34" s="80" t="s">
        <v>173</v>
      </c>
      <c r="C34" s="82" t="s">
        <v>174</v>
      </c>
      <c r="D34" t="s">
        <v>244</v>
      </c>
      <c r="E34" t="s">
        <v>245</v>
      </c>
      <c r="H34" s="43"/>
      <c r="L34" s="44"/>
    </row>
    <row r="35" spans="1:13" x14ac:dyDescent="0.25">
      <c r="A35" s="81"/>
      <c r="B35" s="80" t="s">
        <v>175</v>
      </c>
      <c r="C35" s="82" t="s">
        <v>176</v>
      </c>
      <c r="D35" t="s">
        <v>246</v>
      </c>
      <c r="E35" t="s">
        <v>247</v>
      </c>
      <c r="H35" s="43"/>
      <c r="L35" s="44"/>
    </row>
    <row r="36" spans="1:13" x14ac:dyDescent="0.25">
      <c r="A36" s="81"/>
      <c r="B36" s="80" t="s">
        <v>177</v>
      </c>
      <c r="C36" s="82" t="s">
        <v>178</v>
      </c>
      <c r="D36" t="s">
        <v>248</v>
      </c>
      <c r="E36" t="s">
        <v>249</v>
      </c>
      <c r="H36" s="43"/>
      <c r="L36" s="44"/>
    </row>
    <row r="37" spans="1:13" x14ac:dyDescent="0.25">
      <c r="A37" s="43"/>
      <c r="D37" t="s">
        <v>250</v>
      </c>
      <c r="E37" t="s">
        <v>251</v>
      </c>
      <c r="H37" s="43"/>
      <c r="L37" s="44"/>
    </row>
    <row r="38" spans="1:13" x14ac:dyDescent="0.25">
      <c r="A38" s="43"/>
      <c r="D38" t="s">
        <v>252</v>
      </c>
      <c r="E38" t="s">
        <v>253</v>
      </c>
      <c r="H38" s="43"/>
      <c r="L38" s="44"/>
    </row>
    <row r="39" spans="1:13" x14ac:dyDescent="0.25">
      <c r="A39" s="43"/>
      <c r="D39" t="s">
        <v>254</v>
      </c>
      <c r="E39" t="s">
        <v>255</v>
      </c>
      <c r="H39" s="43"/>
      <c r="L39" s="44"/>
    </row>
    <row r="40" spans="1:13" x14ac:dyDescent="0.25">
      <c r="A40" s="43"/>
      <c r="D40" t="s">
        <v>256</v>
      </c>
      <c r="E40" t="s">
        <v>257</v>
      </c>
      <c r="H40" s="43"/>
      <c r="L40" s="44"/>
    </row>
    <row r="41" spans="1:13" x14ac:dyDescent="0.25">
      <c r="A41" s="43"/>
      <c r="D41" t="s">
        <v>258</v>
      </c>
      <c r="E41" t="s">
        <v>259</v>
      </c>
      <c r="H41" s="43"/>
    </row>
    <row r="42" spans="1:13" x14ac:dyDescent="0.25">
      <c r="A42" s="43"/>
      <c r="D42" t="s">
        <v>260</v>
      </c>
      <c r="E42" t="s">
        <v>261</v>
      </c>
      <c r="H42" s="43"/>
    </row>
    <row r="43" spans="1:13" x14ac:dyDescent="0.25">
      <c r="A43" s="61"/>
      <c r="B43" s="18"/>
      <c r="C43" s="18"/>
      <c r="D43" t="s">
        <v>262</v>
      </c>
      <c r="E43" t="s">
        <v>263</v>
      </c>
      <c r="F43" s="18"/>
      <c r="G43" s="18"/>
      <c r="H43" s="61"/>
      <c r="K43" s="18"/>
      <c r="L43" s="18"/>
      <c r="M43" s="18"/>
    </row>
    <row r="44" spans="1:13" x14ac:dyDescent="0.25">
      <c r="A44" s="61"/>
      <c r="D44" t="s">
        <v>264</v>
      </c>
      <c r="E44" t="s">
        <v>265</v>
      </c>
      <c r="H44" s="43"/>
    </row>
    <row r="45" spans="1:13" x14ac:dyDescent="0.25">
      <c r="A45" s="61"/>
      <c r="D45" t="s">
        <v>266</v>
      </c>
      <c r="E45" t="s">
        <v>267</v>
      </c>
      <c r="H45" s="43"/>
    </row>
    <row r="46" spans="1:13" x14ac:dyDescent="0.25">
      <c r="A46" s="61"/>
      <c r="D46" t="s">
        <v>268</v>
      </c>
      <c r="E46" t="s">
        <v>269</v>
      </c>
      <c r="H46" s="43"/>
    </row>
    <row r="47" spans="1:13" x14ac:dyDescent="0.25">
      <c r="A47" s="61"/>
      <c r="D47" t="s">
        <v>270</v>
      </c>
      <c r="E47" t="s">
        <v>271</v>
      </c>
      <c r="H47" s="43"/>
    </row>
    <row r="48" spans="1:13" x14ac:dyDescent="0.25">
      <c r="A48" s="61"/>
      <c r="D48" t="s">
        <v>272</v>
      </c>
      <c r="E48" t="s">
        <v>273</v>
      </c>
      <c r="H48" s="43"/>
    </row>
    <row r="49" spans="1:9" x14ac:dyDescent="0.25">
      <c r="A49" s="61"/>
      <c r="D49" t="s">
        <v>274</v>
      </c>
      <c r="E49" t="s">
        <v>275</v>
      </c>
      <c r="H49" s="43"/>
    </row>
    <row r="50" spans="1:9" x14ac:dyDescent="0.25">
      <c r="A50" s="61"/>
      <c r="H50" s="43"/>
    </row>
    <row r="51" spans="1:9" x14ac:dyDescent="0.25">
      <c r="A51" s="61"/>
      <c r="H51" s="43"/>
      <c r="I51" s="43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1"/>
  <sheetViews>
    <sheetView zoomScale="115" zoomScaleNormal="115" workbookViewId="0">
      <selection activeCell="B15" sqref="B15"/>
    </sheetView>
  </sheetViews>
  <sheetFormatPr baseColWidth="10" defaultColWidth="0" defaultRowHeight="15" x14ac:dyDescent="0.25"/>
  <cols>
    <col min="1" max="1" width="22.7109375" customWidth="1"/>
    <col min="2" max="2" width="23.140625" style="2" customWidth="1"/>
    <col min="3" max="3" width="25.28515625" style="2" bestFit="1" customWidth="1"/>
    <col min="4" max="4" width="23" customWidth="1"/>
    <col min="5" max="5" width="26" style="2" bestFit="1" customWidth="1"/>
    <col min="6" max="6" width="22.7109375" style="2" customWidth="1"/>
    <col min="7" max="7" width="23" style="2" customWidth="1"/>
    <col min="8" max="16384" width="11.42578125" style="1" hidden="1"/>
  </cols>
  <sheetData>
    <row r="1" spans="1:16384" x14ac:dyDescent="0.25">
      <c r="A1" s="3" t="s">
        <v>1</v>
      </c>
      <c r="B1" t="s">
        <v>21</v>
      </c>
      <c r="C1" s="5" t="s">
        <v>14</v>
      </c>
      <c r="D1" s="6" t="s">
        <v>283</v>
      </c>
      <c r="E1" s="5" t="s">
        <v>16</v>
      </c>
      <c r="F1" t="s">
        <v>284</v>
      </c>
      <c r="H1" t="s">
        <v>285</v>
      </c>
    </row>
    <row r="2" spans="1:16384" x14ac:dyDescent="0.25">
      <c r="A2" s="3" t="s">
        <v>6</v>
      </c>
      <c r="B2" t="s">
        <v>286</v>
      </c>
      <c r="C2" s="5" t="s">
        <v>15</v>
      </c>
      <c r="D2" t="s">
        <v>287</v>
      </c>
      <c r="E2" s="5" t="s">
        <v>17</v>
      </c>
      <c r="F2" t="s">
        <v>288</v>
      </c>
      <c r="G2"/>
      <c r="H2" s="2" t="s">
        <v>289</v>
      </c>
      <c r="I2" t="s">
        <v>2</v>
      </c>
      <c r="J2" s="2" t="s">
        <v>3</v>
      </c>
      <c r="K2" t="s">
        <v>2</v>
      </c>
      <c r="L2" s="2" t="s">
        <v>3</v>
      </c>
      <c r="M2" t="s">
        <v>2</v>
      </c>
      <c r="N2" s="2" t="s">
        <v>3</v>
      </c>
      <c r="O2" t="s">
        <v>2</v>
      </c>
      <c r="P2" s="2" t="s">
        <v>3</v>
      </c>
      <c r="Q2" t="s">
        <v>2</v>
      </c>
      <c r="R2" s="2" t="s">
        <v>3</v>
      </c>
      <c r="S2" t="s">
        <v>2</v>
      </c>
      <c r="T2" s="2" t="s">
        <v>3</v>
      </c>
      <c r="U2" t="s">
        <v>2</v>
      </c>
      <c r="V2" s="2" t="s">
        <v>3</v>
      </c>
      <c r="W2" t="s">
        <v>2</v>
      </c>
      <c r="X2" s="2" t="s">
        <v>3</v>
      </c>
      <c r="Y2" t="s">
        <v>2</v>
      </c>
      <c r="Z2" s="2" t="s">
        <v>3</v>
      </c>
      <c r="AA2" t="s">
        <v>2</v>
      </c>
      <c r="AB2" s="2" t="s">
        <v>3</v>
      </c>
      <c r="AC2" t="s">
        <v>2</v>
      </c>
      <c r="AD2" s="2" t="s">
        <v>3</v>
      </c>
      <c r="AE2" t="s">
        <v>2</v>
      </c>
      <c r="AF2" s="2" t="s">
        <v>3</v>
      </c>
      <c r="AG2" t="s">
        <v>2</v>
      </c>
      <c r="AH2" s="2" t="s">
        <v>3</v>
      </c>
      <c r="AI2" t="s">
        <v>2</v>
      </c>
      <c r="AJ2" s="2" t="s">
        <v>3</v>
      </c>
      <c r="AK2" t="s">
        <v>2</v>
      </c>
      <c r="AL2" s="2" t="s">
        <v>3</v>
      </c>
      <c r="AM2" t="s">
        <v>2</v>
      </c>
      <c r="AN2" s="2" t="s">
        <v>3</v>
      </c>
      <c r="AO2" t="s">
        <v>2</v>
      </c>
      <c r="AP2" s="2" t="s">
        <v>3</v>
      </c>
      <c r="AQ2" t="s">
        <v>2</v>
      </c>
      <c r="AR2" s="2" t="s">
        <v>3</v>
      </c>
      <c r="AS2" t="s">
        <v>2</v>
      </c>
      <c r="AT2" s="2" t="s">
        <v>3</v>
      </c>
      <c r="AU2" t="s">
        <v>2</v>
      </c>
      <c r="AV2" s="2" t="s">
        <v>3</v>
      </c>
      <c r="AW2" t="s">
        <v>2</v>
      </c>
      <c r="AX2" s="2" t="s">
        <v>3</v>
      </c>
      <c r="AY2" t="s">
        <v>2</v>
      </c>
      <c r="AZ2" s="2" t="s">
        <v>3</v>
      </c>
      <c r="BA2" t="s">
        <v>2</v>
      </c>
      <c r="BB2" s="2" t="s">
        <v>3</v>
      </c>
      <c r="BC2" t="s">
        <v>2</v>
      </c>
      <c r="BD2" s="2" t="s">
        <v>3</v>
      </c>
      <c r="BE2" t="s">
        <v>2</v>
      </c>
      <c r="BF2" s="2" t="s">
        <v>3</v>
      </c>
      <c r="BG2" t="s">
        <v>2</v>
      </c>
      <c r="BH2" s="2" t="s">
        <v>3</v>
      </c>
      <c r="BI2" t="s">
        <v>2</v>
      </c>
      <c r="BJ2" s="2" t="s">
        <v>3</v>
      </c>
      <c r="BK2" t="s">
        <v>2</v>
      </c>
      <c r="BL2" s="2" t="s">
        <v>3</v>
      </c>
      <c r="BM2" t="s">
        <v>2</v>
      </c>
      <c r="BN2" s="2" t="s">
        <v>3</v>
      </c>
      <c r="BO2" t="s">
        <v>2</v>
      </c>
      <c r="BP2" s="2" t="s">
        <v>3</v>
      </c>
      <c r="BQ2" t="s">
        <v>2</v>
      </c>
      <c r="BR2" s="2" t="s">
        <v>3</v>
      </c>
      <c r="BS2" t="s">
        <v>2</v>
      </c>
      <c r="BT2" s="2" t="s">
        <v>3</v>
      </c>
      <c r="BU2" t="s">
        <v>2</v>
      </c>
      <c r="BV2" s="2" t="s">
        <v>3</v>
      </c>
      <c r="BW2" t="s">
        <v>2</v>
      </c>
      <c r="BX2" s="2" t="s">
        <v>3</v>
      </c>
      <c r="BY2" t="s">
        <v>2</v>
      </c>
      <c r="BZ2" s="2" t="s">
        <v>3</v>
      </c>
      <c r="CA2" t="s">
        <v>2</v>
      </c>
      <c r="CB2" s="2" t="s">
        <v>3</v>
      </c>
      <c r="CC2" t="s">
        <v>2</v>
      </c>
      <c r="CD2" s="2" t="s">
        <v>3</v>
      </c>
      <c r="CE2" t="s">
        <v>2</v>
      </c>
      <c r="CF2" s="2" t="s">
        <v>3</v>
      </c>
      <c r="CG2" t="s">
        <v>2</v>
      </c>
      <c r="CH2" s="2" t="s">
        <v>3</v>
      </c>
      <c r="CI2" t="s">
        <v>2</v>
      </c>
      <c r="CJ2" s="2" t="s">
        <v>3</v>
      </c>
      <c r="CK2" t="s">
        <v>2</v>
      </c>
      <c r="CL2" s="2" t="s">
        <v>3</v>
      </c>
      <c r="CM2" t="s">
        <v>2</v>
      </c>
      <c r="CN2" s="2" t="s">
        <v>3</v>
      </c>
      <c r="CO2" t="s">
        <v>2</v>
      </c>
      <c r="CP2" s="2" t="s">
        <v>3</v>
      </c>
      <c r="CQ2" t="s">
        <v>2</v>
      </c>
      <c r="CR2" s="2" t="s">
        <v>3</v>
      </c>
      <c r="CS2" t="s">
        <v>2</v>
      </c>
      <c r="CT2" s="2" t="s">
        <v>3</v>
      </c>
      <c r="CU2" t="s">
        <v>2</v>
      </c>
      <c r="CV2" s="2" t="s">
        <v>3</v>
      </c>
      <c r="CW2" t="s">
        <v>2</v>
      </c>
      <c r="CX2" s="2" t="s">
        <v>3</v>
      </c>
      <c r="CY2" t="s">
        <v>2</v>
      </c>
      <c r="CZ2" s="2" t="s">
        <v>3</v>
      </c>
      <c r="DA2" t="s">
        <v>2</v>
      </c>
      <c r="DB2" s="2" t="s">
        <v>3</v>
      </c>
      <c r="DC2" t="s">
        <v>2</v>
      </c>
      <c r="DD2" s="2" t="s">
        <v>3</v>
      </c>
      <c r="DE2" t="s">
        <v>2</v>
      </c>
      <c r="DF2" s="2" t="s">
        <v>3</v>
      </c>
      <c r="DG2" t="s">
        <v>2</v>
      </c>
      <c r="DH2" s="2" t="s">
        <v>3</v>
      </c>
      <c r="DI2" t="s">
        <v>2</v>
      </c>
      <c r="DJ2" s="2" t="s">
        <v>3</v>
      </c>
      <c r="DK2" t="s">
        <v>2</v>
      </c>
      <c r="DL2" s="2" t="s">
        <v>3</v>
      </c>
      <c r="DM2" t="s">
        <v>2</v>
      </c>
      <c r="DN2" s="2" t="s">
        <v>3</v>
      </c>
      <c r="DO2" t="s">
        <v>2</v>
      </c>
      <c r="DP2" s="2" t="s">
        <v>3</v>
      </c>
      <c r="DQ2" t="s">
        <v>2</v>
      </c>
      <c r="DR2" s="2" t="s">
        <v>3</v>
      </c>
      <c r="DS2" t="s">
        <v>2</v>
      </c>
      <c r="DT2" s="2" t="s">
        <v>3</v>
      </c>
      <c r="DU2" t="s">
        <v>2</v>
      </c>
      <c r="DV2" s="2" t="s">
        <v>3</v>
      </c>
      <c r="DW2" t="s">
        <v>2</v>
      </c>
      <c r="DX2" s="2" t="s">
        <v>3</v>
      </c>
      <c r="DY2" t="s">
        <v>2</v>
      </c>
      <c r="DZ2" s="2" t="s">
        <v>3</v>
      </c>
      <c r="EA2" t="s">
        <v>2</v>
      </c>
      <c r="EB2" s="2" t="s">
        <v>3</v>
      </c>
      <c r="EC2" t="s">
        <v>2</v>
      </c>
      <c r="ED2" s="2" t="s">
        <v>3</v>
      </c>
      <c r="EE2" t="s">
        <v>2</v>
      </c>
      <c r="EF2" s="2" t="s">
        <v>3</v>
      </c>
      <c r="EG2" t="s">
        <v>2</v>
      </c>
      <c r="EH2" s="2" t="s">
        <v>3</v>
      </c>
      <c r="EI2" t="s">
        <v>2</v>
      </c>
      <c r="EJ2" s="2" t="s">
        <v>3</v>
      </c>
      <c r="EK2" t="s">
        <v>2</v>
      </c>
      <c r="EL2" s="2" t="s">
        <v>3</v>
      </c>
      <c r="EM2" t="s">
        <v>2</v>
      </c>
      <c r="EN2" s="2" t="s">
        <v>3</v>
      </c>
      <c r="EO2" t="s">
        <v>2</v>
      </c>
      <c r="EP2" s="2" t="s">
        <v>3</v>
      </c>
      <c r="EQ2" t="s">
        <v>2</v>
      </c>
      <c r="ER2" s="2" t="s">
        <v>3</v>
      </c>
      <c r="ES2" t="s">
        <v>2</v>
      </c>
      <c r="ET2" s="2" t="s">
        <v>3</v>
      </c>
      <c r="EU2" t="s">
        <v>2</v>
      </c>
      <c r="EV2" s="2" t="s">
        <v>3</v>
      </c>
      <c r="EW2" t="s">
        <v>2</v>
      </c>
      <c r="EX2" s="2" t="s">
        <v>3</v>
      </c>
      <c r="EY2" t="s">
        <v>2</v>
      </c>
      <c r="EZ2" s="2" t="s">
        <v>3</v>
      </c>
      <c r="FA2" t="s">
        <v>2</v>
      </c>
      <c r="FB2" s="2" t="s">
        <v>3</v>
      </c>
      <c r="FC2" t="s">
        <v>2</v>
      </c>
      <c r="FD2" s="2" t="s">
        <v>3</v>
      </c>
      <c r="FE2" t="s">
        <v>2</v>
      </c>
      <c r="FF2" s="2" t="s">
        <v>3</v>
      </c>
      <c r="FG2" t="s">
        <v>2</v>
      </c>
      <c r="FH2" s="2" t="s">
        <v>3</v>
      </c>
      <c r="FI2" t="s">
        <v>2</v>
      </c>
      <c r="FJ2" s="2" t="s">
        <v>3</v>
      </c>
      <c r="FK2" t="s">
        <v>2</v>
      </c>
      <c r="FL2" s="2" t="s">
        <v>3</v>
      </c>
      <c r="FM2" t="s">
        <v>2</v>
      </c>
      <c r="FN2" s="2" t="s">
        <v>3</v>
      </c>
      <c r="FO2" t="s">
        <v>2</v>
      </c>
      <c r="FP2" s="2" t="s">
        <v>3</v>
      </c>
      <c r="FQ2" t="s">
        <v>2</v>
      </c>
      <c r="FR2" s="2" t="s">
        <v>3</v>
      </c>
      <c r="FS2" t="s">
        <v>2</v>
      </c>
      <c r="FT2" s="2" t="s">
        <v>3</v>
      </c>
      <c r="FU2" t="s">
        <v>2</v>
      </c>
      <c r="FV2" s="2" t="s">
        <v>3</v>
      </c>
      <c r="FW2" t="s">
        <v>2</v>
      </c>
      <c r="FX2" s="2" t="s">
        <v>3</v>
      </c>
      <c r="FY2" t="s">
        <v>2</v>
      </c>
      <c r="FZ2" s="2" t="s">
        <v>3</v>
      </c>
      <c r="GA2" t="s">
        <v>2</v>
      </c>
      <c r="GB2" s="2" t="s">
        <v>3</v>
      </c>
      <c r="GC2" t="s">
        <v>2</v>
      </c>
      <c r="GD2" s="2" t="s">
        <v>3</v>
      </c>
      <c r="GE2" t="s">
        <v>2</v>
      </c>
      <c r="GF2" s="2" t="s">
        <v>3</v>
      </c>
      <c r="GG2" t="s">
        <v>2</v>
      </c>
      <c r="GH2" s="2" t="s">
        <v>3</v>
      </c>
      <c r="GI2" t="s">
        <v>2</v>
      </c>
      <c r="GJ2" s="2" t="s">
        <v>3</v>
      </c>
      <c r="GK2" t="s">
        <v>2</v>
      </c>
      <c r="GL2" s="2" t="s">
        <v>3</v>
      </c>
      <c r="GM2" t="s">
        <v>2</v>
      </c>
      <c r="GN2" s="2" t="s">
        <v>3</v>
      </c>
      <c r="GO2" t="s">
        <v>2</v>
      </c>
      <c r="GP2" s="2" t="s">
        <v>3</v>
      </c>
      <c r="GQ2" t="s">
        <v>2</v>
      </c>
      <c r="GR2" s="2" t="s">
        <v>3</v>
      </c>
      <c r="GS2" t="s">
        <v>2</v>
      </c>
      <c r="GT2" s="2" t="s">
        <v>3</v>
      </c>
      <c r="GU2" t="s">
        <v>2</v>
      </c>
      <c r="GV2" s="2" t="s">
        <v>3</v>
      </c>
      <c r="GW2" t="s">
        <v>2</v>
      </c>
      <c r="GX2" s="2" t="s">
        <v>3</v>
      </c>
      <c r="GY2" t="s">
        <v>2</v>
      </c>
      <c r="GZ2" s="2" t="s">
        <v>3</v>
      </c>
      <c r="HA2" t="s">
        <v>2</v>
      </c>
      <c r="HB2" s="2" t="s">
        <v>3</v>
      </c>
      <c r="HC2" t="s">
        <v>2</v>
      </c>
      <c r="HD2" s="2" t="s">
        <v>3</v>
      </c>
      <c r="HE2" t="s">
        <v>2</v>
      </c>
      <c r="HF2" s="2" t="s">
        <v>3</v>
      </c>
      <c r="HG2" t="s">
        <v>2</v>
      </c>
      <c r="HH2" s="2" t="s">
        <v>3</v>
      </c>
      <c r="HI2" t="s">
        <v>2</v>
      </c>
      <c r="HJ2" s="2" t="s">
        <v>3</v>
      </c>
      <c r="HK2" t="s">
        <v>2</v>
      </c>
      <c r="HL2" s="2" t="s">
        <v>3</v>
      </c>
      <c r="HM2" t="s">
        <v>2</v>
      </c>
      <c r="HN2" s="2" t="s">
        <v>3</v>
      </c>
      <c r="HO2" t="s">
        <v>2</v>
      </c>
      <c r="HP2" s="2" t="s">
        <v>3</v>
      </c>
      <c r="HQ2" t="s">
        <v>2</v>
      </c>
      <c r="HR2" s="2" t="s">
        <v>3</v>
      </c>
      <c r="HS2" t="s">
        <v>2</v>
      </c>
      <c r="HT2" s="2" t="s">
        <v>3</v>
      </c>
      <c r="HU2" t="s">
        <v>2</v>
      </c>
      <c r="HV2" s="2" t="s">
        <v>3</v>
      </c>
      <c r="HW2" t="s">
        <v>2</v>
      </c>
      <c r="HX2" s="2" t="s">
        <v>3</v>
      </c>
      <c r="HY2" t="s">
        <v>2</v>
      </c>
      <c r="HZ2" s="2" t="s">
        <v>3</v>
      </c>
      <c r="IA2" t="s">
        <v>2</v>
      </c>
      <c r="IB2" s="2" t="s">
        <v>3</v>
      </c>
      <c r="IC2" t="s">
        <v>2</v>
      </c>
      <c r="ID2" s="2" t="s">
        <v>3</v>
      </c>
      <c r="IE2" t="s">
        <v>2</v>
      </c>
      <c r="IF2" s="2" t="s">
        <v>3</v>
      </c>
      <c r="IG2" t="s">
        <v>2</v>
      </c>
      <c r="IH2" s="2" t="s">
        <v>3</v>
      </c>
      <c r="II2" t="s">
        <v>2</v>
      </c>
      <c r="IJ2" s="2" t="s">
        <v>3</v>
      </c>
      <c r="IK2" t="s">
        <v>2</v>
      </c>
      <c r="IL2" s="2" t="s">
        <v>3</v>
      </c>
      <c r="IM2" t="s">
        <v>2</v>
      </c>
      <c r="IN2" s="2" t="s">
        <v>3</v>
      </c>
      <c r="IO2" t="s">
        <v>2</v>
      </c>
      <c r="IP2" s="2" t="s">
        <v>3</v>
      </c>
      <c r="IQ2" t="s">
        <v>2</v>
      </c>
      <c r="IR2" s="2" t="s">
        <v>3</v>
      </c>
      <c r="IS2" t="s">
        <v>2</v>
      </c>
      <c r="IT2" s="2" t="s">
        <v>3</v>
      </c>
      <c r="IU2" t="s">
        <v>2</v>
      </c>
      <c r="IV2" s="2" t="s">
        <v>3</v>
      </c>
      <c r="IW2" t="s">
        <v>2</v>
      </c>
      <c r="IX2" s="2" t="s">
        <v>3</v>
      </c>
      <c r="IY2" t="s">
        <v>2</v>
      </c>
      <c r="IZ2" s="2" t="s">
        <v>3</v>
      </c>
      <c r="JA2" t="s">
        <v>2</v>
      </c>
      <c r="JB2" s="2" t="s">
        <v>3</v>
      </c>
      <c r="JC2" t="s">
        <v>2</v>
      </c>
      <c r="JD2" s="2" t="s">
        <v>3</v>
      </c>
      <c r="JE2" t="s">
        <v>2</v>
      </c>
      <c r="JF2" s="2" t="s">
        <v>3</v>
      </c>
      <c r="JG2" t="s">
        <v>2</v>
      </c>
      <c r="JH2" s="2" t="s">
        <v>3</v>
      </c>
      <c r="JI2" t="s">
        <v>2</v>
      </c>
      <c r="JJ2" s="2" t="s">
        <v>3</v>
      </c>
      <c r="JK2" t="s">
        <v>2</v>
      </c>
      <c r="JL2" s="2" t="s">
        <v>3</v>
      </c>
      <c r="JM2" t="s">
        <v>2</v>
      </c>
      <c r="JN2" s="2" t="s">
        <v>3</v>
      </c>
      <c r="JO2" t="s">
        <v>2</v>
      </c>
      <c r="JP2" s="2" t="s">
        <v>3</v>
      </c>
      <c r="JQ2" t="s">
        <v>2</v>
      </c>
      <c r="JR2" s="2" t="s">
        <v>3</v>
      </c>
      <c r="JS2" t="s">
        <v>2</v>
      </c>
      <c r="JT2" s="2" t="s">
        <v>3</v>
      </c>
      <c r="JU2" t="s">
        <v>2</v>
      </c>
      <c r="JV2" s="2" t="s">
        <v>3</v>
      </c>
      <c r="JW2" t="s">
        <v>2</v>
      </c>
      <c r="JX2" s="2" t="s">
        <v>3</v>
      </c>
      <c r="JY2" t="s">
        <v>2</v>
      </c>
      <c r="JZ2" s="2" t="s">
        <v>3</v>
      </c>
      <c r="KA2" t="s">
        <v>2</v>
      </c>
      <c r="KB2" s="2" t="s">
        <v>3</v>
      </c>
      <c r="KC2" t="s">
        <v>2</v>
      </c>
      <c r="KD2" s="2" t="s">
        <v>3</v>
      </c>
      <c r="KE2" t="s">
        <v>2</v>
      </c>
      <c r="KF2" s="2" t="s">
        <v>3</v>
      </c>
      <c r="KG2" t="s">
        <v>2</v>
      </c>
      <c r="KH2" s="2" t="s">
        <v>3</v>
      </c>
      <c r="KI2" t="s">
        <v>2</v>
      </c>
      <c r="KJ2" s="2" t="s">
        <v>3</v>
      </c>
      <c r="KK2" t="s">
        <v>2</v>
      </c>
      <c r="KL2" s="2" t="s">
        <v>3</v>
      </c>
      <c r="KM2" t="s">
        <v>2</v>
      </c>
      <c r="KN2" s="2" t="s">
        <v>3</v>
      </c>
      <c r="KO2" t="s">
        <v>2</v>
      </c>
      <c r="KP2" s="2" t="s">
        <v>3</v>
      </c>
      <c r="KQ2" t="s">
        <v>2</v>
      </c>
      <c r="KR2" s="2" t="s">
        <v>3</v>
      </c>
      <c r="KS2" t="s">
        <v>2</v>
      </c>
      <c r="KT2" s="2" t="s">
        <v>3</v>
      </c>
      <c r="KU2" t="s">
        <v>2</v>
      </c>
      <c r="KV2" s="2" t="s">
        <v>3</v>
      </c>
      <c r="KW2" t="s">
        <v>2</v>
      </c>
      <c r="KX2" s="2" t="s">
        <v>3</v>
      </c>
      <c r="KY2" t="s">
        <v>2</v>
      </c>
      <c r="KZ2" s="2" t="s">
        <v>3</v>
      </c>
      <c r="LA2" t="s">
        <v>2</v>
      </c>
      <c r="LB2" s="2" t="s">
        <v>3</v>
      </c>
      <c r="LC2" t="s">
        <v>2</v>
      </c>
      <c r="LD2" s="2" t="s">
        <v>3</v>
      </c>
      <c r="LE2" t="s">
        <v>2</v>
      </c>
      <c r="LF2" s="2" t="s">
        <v>3</v>
      </c>
      <c r="LG2" t="s">
        <v>2</v>
      </c>
      <c r="LH2" s="2" t="s">
        <v>3</v>
      </c>
      <c r="LI2" t="s">
        <v>2</v>
      </c>
      <c r="LJ2" s="2" t="s">
        <v>3</v>
      </c>
      <c r="LK2" t="s">
        <v>2</v>
      </c>
      <c r="LL2" s="2" t="s">
        <v>3</v>
      </c>
      <c r="LM2" t="s">
        <v>2</v>
      </c>
      <c r="LN2" s="2" t="s">
        <v>3</v>
      </c>
      <c r="LO2" t="s">
        <v>2</v>
      </c>
      <c r="LP2" s="2" t="s">
        <v>3</v>
      </c>
      <c r="LQ2" t="s">
        <v>2</v>
      </c>
      <c r="LR2" s="2" t="s">
        <v>3</v>
      </c>
      <c r="LS2" t="s">
        <v>2</v>
      </c>
      <c r="LT2" s="2" t="s">
        <v>3</v>
      </c>
      <c r="LU2" t="s">
        <v>2</v>
      </c>
      <c r="LV2" s="2" t="s">
        <v>3</v>
      </c>
      <c r="LW2" t="s">
        <v>2</v>
      </c>
      <c r="LX2" s="2" t="s">
        <v>3</v>
      </c>
      <c r="LY2" t="s">
        <v>2</v>
      </c>
      <c r="LZ2" s="2" t="s">
        <v>3</v>
      </c>
      <c r="MA2" t="s">
        <v>2</v>
      </c>
      <c r="MB2" s="2" t="s">
        <v>3</v>
      </c>
      <c r="MC2" t="s">
        <v>2</v>
      </c>
      <c r="MD2" s="2" t="s">
        <v>3</v>
      </c>
      <c r="ME2" t="s">
        <v>2</v>
      </c>
      <c r="MF2" s="2" t="s">
        <v>3</v>
      </c>
      <c r="MG2" t="s">
        <v>2</v>
      </c>
      <c r="MH2" s="2" t="s">
        <v>3</v>
      </c>
      <c r="MI2" t="s">
        <v>2</v>
      </c>
      <c r="MJ2" s="2" t="s">
        <v>3</v>
      </c>
      <c r="MK2" t="s">
        <v>2</v>
      </c>
      <c r="ML2" s="2" t="s">
        <v>3</v>
      </c>
      <c r="MM2" t="s">
        <v>2</v>
      </c>
      <c r="MN2" s="2" t="s">
        <v>3</v>
      </c>
      <c r="MO2" t="s">
        <v>2</v>
      </c>
      <c r="MP2" s="2" t="s">
        <v>3</v>
      </c>
      <c r="MQ2" t="s">
        <v>2</v>
      </c>
      <c r="MR2" s="2" t="s">
        <v>3</v>
      </c>
      <c r="MS2" t="s">
        <v>2</v>
      </c>
      <c r="MT2" s="2" t="s">
        <v>3</v>
      </c>
      <c r="MU2" t="s">
        <v>2</v>
      </c>
      <c r="MV2" s="2" t="s">
        <v>3</v>
      </c>
      <c r="MW2" t="s">
        <v>2</v>
      </c>
      <c r="MX2" s="2" t="s">
        <v>3</v>
      </c>
      <c r="MY2" t="s">
        <v>2</v>
      </c>
      <c r="MZ2" s="2" t="s">
        <v>3</v>
      </c>
      <c r="NA2" t="s">
        <v>2</v>
      </c>
      <c r="NB2" s="2" t="s">
        <v>3</v>
      </c>
      <c r="NC2" t="s">
        <v>2</v>
      </c>
      <c r="ND2" s="2" t="s">
        <v>3</v>
      </c>
      <c r="NE2" t="s">
        <v>2</v>
      </c>
      <c r="NF2" s="2" t="s">
        <v>3</v>
      </c>
      <c r="NG2" t="s">
        <v>2</v>
      </c>
      <c r="NH2" s="2" t="s">
        <v>3</v>
      </c>
      <c r="NI2" t="s">
        <v>2</v>
      </c>
      <c r="NJ2" s="2" t="s">
        <v>3</v>
      </c>
      <c r="NK2" t="s">
        <v>2</v>
      </c>
      <c r="NL2" s="2" t="s">
        <v>3</v>
      </c>
      <c r="NM2" t="s">
        <v>2</v>
      </c>
      <c r="NN2" s="2" t="s">
        <v>3</v>
      </c>
      <c r="NO2" t="s">
        <v>2</v>
      </c>
      <c r="NP2" s="2" t="s">
        <v>3</v>
      </c>
      <c r="NQ2" t="s">
        <v>2</v>
      </c>
      <c r="NR2" s="2" t="s">
        <v>3</v>
      </c>
      <c r="NS2" t="s">
        <v>2</v>
      </c>
      <c r="NT2" s="2" t="s">
        <v>3</v>
      </c>
      <c r="NU2" t="s">
        <v>2</v>
      </c>
      <c r="NV2" s="2" t="s">
        <v>3</v>
      </c>
      <c r="NW2" t="s">
        <v>2</v>
      </c>
      <c r="NX2" s="2" t="s">
        <v>3</v>
      </c>
      <c r="NY2" t="s">
        <v>2</v>
      </c>
      <c r="NZ2" s="2" t="s">
        <v>3</v>
      </c>
      <c r="OA2" t="s">
        <v>2</v>
      </c>
      <c r="OB2" s="2" t="s">
        <v>3</v>
      </c>
      <c r="OC2" t="s">
        <v>2</v>
      </c>
      <c r="OD2" s="2" t="s">
        <v>3</v>
      </c>
      <c r="OE2" t="s">
        <v>2</v>
      </c>
      <c r="OF2" s="2" t="s">
        <v>3</v>
      </c>
      <c r="OG2" t="s">
        <v>2</v>
      </c>
      <c r="OH2" s="2" t="s">
        <v>3</v>
      </c>
      <c r="OI2" t="s">
        <v>2</v>
      </c>
      <c r="OJ2" s="2" t="s">
        <v>3</v>
      </c>
      <c r="OK2" t="s">
        <v>2</v>
      </c>
      <c r="OL2" s="2" t="s">
        <v>3</v>
      </c>
      <c r="OM2" t="s">
        <v>2</v>
      </c>
      <c r="ON2" s="2" t="s">
        <v>3</v>
      </c>
      <c r="OO2" t="s">
        <v>2</v>
      </c>
      <c r="OP2" s="2" t="s">
        <v>3</v>
      </c>
      <c r="OQ2" t="s">
        <v>2</v>
      </c>
      <c r="OR2" s="2" t="s">
        <v>3</v>
      </c>
      <c r="OS2" t="s">
        <v>2</v>
      </c>
      <c r="OT2" s="2" t="s">
        <v>3</v>
      </c>
      <c r="OU2" t="s">
        <v>2</v>
      </c>
      <c r="OV2" s="2" t="s">
        <v>3</v>
      </c>
      <c r="OW2" t="s">
        <v>2</v>
      </c>
      <c r="OX2" s="2" t="s">
        <v>3</v>
      </c>
      <c r="OY2" t="s">
        <v>2</v>
      </c>
      <c r="OZ2" s="2" t="s">
        <v>3</v>
      </c>
      <c r="PA2" t="s">
        <v>2</v>
      </c>
      <c r="PB2" s="2" t="s">
        <v>3</v>
      </c>
      <c r="PC2" t="s">
        <v>2</v>
      </c>
      <c r="PD2" s="2" t="s">
        <v>3</v>
      </c>
      <c r="PE2" t="s">
        <v>2</v>
      </c>
      <c r="PF2" s="2" t="s">
        <v>3</v>
      </c>
      <c r="PG2" t="s">
        <v>2</v>
      </c>
      <c r="PH2" s="2" t="s">
        <v>3</v>
      </c>
      <c r="PI2" t="s">
        <v>2</v>
      </c>
      <c r="PJ2" s="2" t="s">
        <v>3</v>
      </c>
      <c r="PK2" t="s">
        <v>2</v>
      </c>
      <c r="PL2" s="2" t="s">
        <v>3</v>
      </c>
      <c r="PM2" t="s">
        <v>2</v>
      </c>
      <c r="PN2" s="2" t="s">
        <v>3</v>
      </c>
      <c r="PO2" t="s">
        <v>2</v>
      </c>
      <c r="PP2" s="2" t="s">
        <v>3</v>
      </c>
      <c r="PQ2" t="s">
        <v>2</v>
      </c>
      <c r="PR2" s="2" t="s">
        <v>3</v>
      </c>
      <c r="PS2" t="s">
        <v>2</v>
      </c>
      <c r="PT2" s="2" t="s">
        <v>3</v>
      </c>
      <c r="PU2" t="s">
        <v>2</v>
      </c>
      <c r="PV2" s="2" t="s">
        <v>3</v>
      </c>
      <c r="PW2" t="s">
        <v>2</v>
      </c>
      <c r="PX2" s="2" t="s">
        <v>3</v>
      </c>
      <c r="PY2" t="s">
        <v>2</v>
      </c>
      <c r="PZ2" s="2" t="s">
        <v>3</v>
      </c>
      <c r="QA2" t="s">
        <v>2</v>
      </c>
      <c r="QB2" s="2" t="s">
        <v>3</v>
      </c>
      <c r="QC2" t="s">
        <v>2</v>
      </c>
      <c r="QD2" s="2" t="s">
        <v>3</v>
      </c>
      <c r="QE2" t="s">
        <v>2</v>
      </c>
      <c r="QF2" s="2" t="s">
        <v>3</v>
      </c>
      <c r="QG2" t="s">
        <v>2</v>
      </c>
      <c r="QH2" s="2" t="s">
        <v>3</v>
      </c>
      <c r="QI2" t="s">
        <v>2</v>
      </c>
      <c r="QJ2" s="2" t="s">
        <v>3</v>
      </c>
      <c r="QK2" t="s">
        <v>2</v>
      </c>
      <c r="QL2" s="2" t="s">
        <v>3</v>
      </c>
      <c r="QM2" t="s">
        <v>2</v>
      </c>
      <c r="QN2" s="2" t="s">
        <v>3</v>
      </c>
      <c r="QO2" t="s">
        <v>2</v>
      </c>
      <c r="QP2" s="2" t="s">
        <v>3</v>
      </c>
      <c r="QQ2" t="s">
        <v>2</v>
      </c>
      <c r="QR2" s="2" t="s">
        <v>3</v>
      </c>
      <c r="QS2" t="s">
        <v>2</v>
      </c>
      <c r="QT2" s="2" t="s">
        <v>3</v>
      </c>
      <c r="QU2" t="s">
        <v>2</v>
      </c>
      <c r="QV2" s="2" t="s">
        <v>3</v>
      </c>
      <c r="QW2" t="s">
        <v>2</v>
      </c>
      <c r="QX2" s="2" t="s">
        <v>3</v>
      </c>
      <c r="QY2" t="s">
        <v>2</v>
      </c>
      <c r="QZ2" s="2" t="s">
        <v>3</v>
      </c>
      <c r="RA2" t="s">
        <v>2</v>
      </c>
      <c r="RB2" s="2" t="s">
        <v>3</v>
      </c>
      <c r="RC2" t="s">
        <v>2</v>
      </c>
      <c r="RD2" s="2" t="s">
        <v>3</v>
      </c>
      <c r="RE2" t="s">
        <v>2</v>
      </c>
      <c r="RF2" s="2" t="s">
        <v>3</v>
      </c>
      <c r="RG2" t="s">
        <v>2</v>
      </c>
      <c r="RH2" s="2" t="s">
        <v>3</v>
      </c>
      <c r="RI2" t="s">
        <v>2</v>
      </c>
      <c r="RJ2" s="2" t="s">
        <v>3</v>
      </c>
      <c r="RK2" t="s">
        <v>2</v>
      </c>
      <c r="RL2" s="2" t="s">
        <v>3</v>
      </c>
      <c r="RM2" t="s">
        <v>2</v>
      </c>
      <c r="RN2" s="2" t="s">
        <v>3</v>
      </c>
      <c r="RO2" t="s">
        <v>2</v>
      </c>
      <c r="RP2" s="2" t="s">
        <v>3</v>
      </c>
      <c r="RQ2" t="s">
        <v>2</v>
      </c>
      <c r="RR2" s="2" t="s">
        <v>3</v>
      </c>
      <c r="RS2" t="s">
        <v>2</v>
      </c>
      <c r="RT2" s="2" t="s">
        <v>3</v>
      </c>
      <c r="RU2" t="s">
        <v>2</v>
      </c>
      <c r="RV2" s="2" t="s">
        <v>3</v>
      </c>
      <c r="RW2" t="s">
        <v>2</v>
      </c>
      <c r="RX2" s="2" t="s">
        <v>3</v>
      </c>
      <c r="RY2" t="s">
        <v>2</v>
      </c>
      <c r="RZ2" s="2" t="s">
        <v>3</v>
      </c>
      <c r="SA2" t="s">
        <v>2</v>
      </c>
      <c r="SB2" s="2" t="s">
        <v>3</v>
      </c>
      <c r="SC2" t="s">
        <v>2</v>
      </c>
      <c r="SD2" s="2" t="s">
        <v>3</v>
      </c>
      <c r="SE2" t="s">
        <v>2</v>
      </c>
      <c r="SF2" s="2" t="s">
        <v>3</v>
      </c>
      <c r="SG2" t="s">
        <v>2</v>
      </c>
      <c r="SH2" s="2" t="s">
        <v>3</v>
      </c>
      <c r="SI2" t="s">
        <v>2</v>
      </c>
      <c r="SJ2" s="2" t="s">
        <v>3</v>
      </c>
      <c r="SK2" t="s">
        <v>2</v>
      </c>
      <c r="SL2" s="2" t="s">
        <v>3</v>
      </c>
      <c r="SM2" t="s">
        <v>2</v>
      </c>
      <c r="SN2" s="2" t="s">
        <v>3</v>
      </c>
      <c r="SO2" t="s">
        <v>2</v>
      </c>
      <c r="SP2" s="2" t="s">
        <v>3</v>
      </c>
      <c r="SQ2" t="s">
        <v>2</v>
      </c>
      <c r="SR2" s="2" t="s">
        <v>3</v>
      </c>
      <c r="SS2" t="s">
        <v>2</v>
      </c>
      <c r="ST2" s="2" t="s">
        <v>3</v>
      </c>
      <c r="SU2" t="s">
        <v>2</v>
      </c>
      <c r="SV2" s="2" t="s">
        <v>3</v>
      </c>
      <c r="SW2" t="s">
        <v>2</v>
      </c>
      <c r="SX2" s="2" t="s">
        <v>3</v>
      </c>
      <c r="SY2" t="s">
        <v>2</v>
      </c>
      <c r="SZ2" s="2" t="s">
        <v>3</v>
      </c>
      <c r="TA2" t="s">
        <v>2</v>
      </c>
      <c r="TB2" s="2" t="s">
        <v>3</v>
      </c>
      <c r="TC2" t="s">
        <v>2</v>
      </c>
      <c r="TD2" s="2" t="s">
        <v>3</v>
      </c>
      <c r="TE2" t="s">
        <v>2</v>
      </c>
      <c r="TF2" s="2" t="s">
        <v>3</v>
      </c>
      <c r="TG2" t="s">
        <v>2</v>
      </c>
      <c r="TH2" s="2" t="s">
        <v>3</v>
      </c>
      <c r="TI2" t="s">
        <v>2</v>
      </c>
      <c r="TJ2" s="2" t="s">
        <v>3</v>
      </c>
      <c r="TK2" t="s">
        <v>2</v>
      </c>
      <c r="TL2" s="2" t="s">
        <v>3</v>
      </c>
      <c r="TM2" t="s">
        <v>2</v>
      </c>
      <c r="TN2" s="2" t="s">
        <v>3</v>
      </c>
      <c r="TO2" t="s">
        <v>2</v>
      </c>
      <c r="TP2" s="2" t="s">
        <v>3</v>
      </c>
      <c r="TQ2" t="s">
        <v>2</v>
      </c>
      <c r="TR2" s="2" t="s">
        <v>3</v>
      </c>
      <c r="TS2" t="s">
        <v>2</v>
      </c>
      <c r="TT2" s="2" t="s">
        <v>3</v>
      </c>
      <c r="TU2" t="s">
        <v>2</v>
      </c>
      <c r="TV2" s="2" t="s">
        <v>3</v>
      </c>
      <c r="TW2" t="s">
        <v>2</v>
      </c>
      <c r="TX2" s="2" t="s">
        <v>3</v>
      </c>
      <c r="TY2" t="s">
        <v>2</v>
      </c>
      <c r="TZ2" s="2" t="s">
        <v>3</v>
      </c>
      <c r="UA2" t="s">
        <v>2</v>
      </c>
      <c r="UB2" s="2" t="s">
        <v>3</v>
      </c>
      <c r="UC2" t="s">
        <v>2</v>
      </c>
      <c r="UD2" s="2" t="s">
        <v>3</v>
      </c>
      <c r="UE2" t="s">
        <v>2</v>
      </c>
      <c r="UF2" s="2" t="s">
        <v>3</v>
      </c>
      <c r="UG2" t="s">
        <v>2</v>
      </c>
      <c r="UH2" s="2" t="s">
        <v>3</v>
      </c>
      <c r="UI2" t="s">
        <v>2</v>
      </c>
      <c r="UJ2" s="2" t="s">
        <v>3</v>
      </c>
      <c r="UK2" t="s">
        <v>2</v>
      </c>
      <c r="UL2" s="2" t="s">
        <v>3</v>
      </c>
      <c r="UM2" t="s">
        <v>2</v>
      </c>
      <c r="UN2" s="2" t="s">
        <v>3</v>
      </c>
      <c r="UO2" t="s">
        <v>2</v>
      </c>
      <c r="UP2" s="2" t="s">
        <v>3</v>
      </c>
      <c r="UQ2" t="s">
        <v>2</v>
      </c>
      <c r="UR2" s="2" t="s">
        <v>3</v>
      </c>
      <c r="US2" t="s">
        <v>2</v>
      </c>
      <c r="UT2" s="2" t="s">
        <v>3</v>
      </c>
      <c r="UU2" t="s">
        <v>2</v>
      </c>
      <c r="UV2" s="2" t="s">
        <v>3</v>
      </c>
      <c r="UW2" t="s">
        <v>2</v>
      </c>
      <c r="UX2" s="2" t="s">
        <v>3</v>
      </c>
      <c r="UY2" t="s">
        <v>2</v>
      </c>
      <c r="UZ2" s="2" t="s">
        <v>3</v>
      </c>
      <c r="VA2" t="s">
        <v>2</v>
      </c>
      <c r="VB2" s="2" t="s">
        <v>3</v>
      </c>
      <c r="VC2" t="s">
        <v>2</v>
      </c>
      <c r="VD2" s="2" t="s">
        <v>3</v>
      </c>
      <c r="VE2" t="s">
        <v>2</v>
      </c>
      <c r="VF2" s="2" t="s">
        <v>3</v>
      </c>
      <c r="VG2" t="s">
        <v>2</v>
      </c>
      <c r="VH2" s="2" t="s">
        <v>3</v>
      </c>
      <c r="VI2" t="s">
        <v>2</v>
      </c>
      <c r="VJ2" s="2" t="s">
        <v>3</v>
      </c>
      <c r="VK2" t="s">
        <v>2</v>
      </c>
      <c r="VL2" s="2" t="s">
        <v>3</v>
      </c>
      <c r="VM2" t="s">
        <v>2</v>
      </c>
      <c r="VN2" s="2" t="s">
        <v>3</v>
      </c>
      <c r="VO2" t="s">
        <v>2</v>
      </c>
      <c r="VP2" s="2" t="s">
        <v>3</v>
      </c>
      <c r="VQ2" t="s">
        <v>2</v>
      </c>
      <c r="VR2" s="2" t="s">
        <v>3</v>
      </c>
      <c r="VS2" t="s">
        <v>2</v>
      </c>
      <c r="VT2" s="2" t="s">
        <v>3</v>
      </c>
      <c r="VU2" t="s">
        <v>2</v>
      </c>
      <c r="VV2" s="2" t="s">
        <v>3</v>
      </c>
      <c r="VW2" t="s">
        <v>2</v>
      </c>
      <c r="VX2" s="2" t="s">
        <v>3</v>
      </c>
      <c r="VY2" t="s">
        <v>2</v>
      </c>
      <c r="VZ2" s="2" t="s">
        <v>3</v>
      </c>
      <c r="WA2" t="s">
        <v>2</v>
      </c>
      <c r="WB2" s="2" t="s">
        <v>3</v>
      </c>
      <c r="WC2" t="s">
        <v>2</v>
      </c>
      <c r="WD2" s="2" t="s">
        <v>3</v>
      </c>
      <c r="WE2" t="s">
        <v>2</v>
      </c>
      <c r="WF2" s="2" t="s">
        <v>3</v>
      </c>
      <c r="WG2" t="s">
        <v>2</v>
      </c>
      <c r="WH2" s="2" t="s">
        <v>3</v>
      </c>
      <c r="WI2" t="s">
        <v>2</v>
      </c>
      <c r="WJ2" s="2" t="s">
        <v>3</v>
      </c>
      <c r="WK2" t="s">
        <v>2</v>
      </c>
      <c r="WL2" s="2" t="s">
        <v>3</v>
      </c>
      <c r="WM2" t="s">
        <v>2</v>
      </c>
      <c r="WN2" s="2" t="s">
        <v>3</v>
      </c>
      <c r="WO2" t="s">
        <v>2</v>
      </c>
      <c r="WP2" s="2" t="s">
        <v>3</v>
      </c>
      <c r="WQ2" t="s">
        <v>2</v>
      </c>
      <c r="WR2" s="2" t="s">
        <v>3</v>
      </c>
      <c r="WS2" t="s">
        <v>2</v>
      </c>
      <c r="WT2" s="2" t="s">
        <v>3</v>
      </c>
      <c r="WU2" t="s">
        <v>2</v>
      </c>
      <c r="WV2" s="2" t="s">
        <v>3</v>
      </c>
      <c r="WW2" t="s">
        <v>2</v>
      </c>
      <c r="WX2" s="2" t="s">
        <v>3</v>
      </c>
      <c r="WY2" t="s">
        <v>2</v>
      </c>
      <c r="WZ2" s="2" t="s">
        <v>3</v>
      </c>
      <c r="XA2" t="s">
        <v>2</v>
      </c>
      <c r="XB2" s="2" t="s">
        <v>3</v>
      </c>
      <c r="XC2" t="s">
        <v>2</v>
      </c>
      <c r="XD2" s="2" t="s">
        <v>3</v>
      </c>
      <c r="XE2" t="s">
        <v>2</v>
      </c>
      <c r="XF2" s="2" t="s">
        <v>3</v>
      </c>
      <c r="XG2" t="s">
        <v>2</v>
      </c>
      <c r="XH2" s="2" t="s">
        <v>3</v>
      </c>
      <c r="XI2" t="s">
        <v>2</v>
      </c>
      <c r="XJ2" s="2" t="s">
        <v>3</v>
      </c>
      <c r="XK2" t="s">
        <v>2</v>
      </c>
      <c r="XL2" s="2" t="s">
        <v>3</v>
      </c>
      <c r="XM2" t="s">
        <v>2</v>
      </c>
      <c r="XN2" s="2" t="s">
        <v>3</v>
      </c>
      <c r="XO2" t="s">
        <v>2</v>
      </c>
      <c r="XP2" s="2" t="s">
        <v>3</v>
      </c>
      <c r="XQ2" t="s">
        <v>2</v>
      </c>
      <c r="XR2" s="2" t="s">
        <v>3</v>
      </c>
      <c r="XS2" t="s">
        <v>2</v>
      </c>
      <c r="XT2" s="2" t="s">
        <v>3</v>
      </c>
      <c r="XU2" t="s">
        <v>2</v>
      </c>
      <c r="XV2" s="2" t="s">
        <v>3</v>
      </c>
      <c r="XW2" t="s">
        <v>2</v>
      </c>
      <c r="XX2" s="2" t="s">
        <v>3</v>
      </c>
      <c r="XY2" t="s">
        <v>2</v>
      </c>
      <c r="XZ2" s="2" t="s">
        <v>3</v>
      </c>
      <c r="YA2" t="s">
        <v>2</v>
      </c>
      <c r="YB2" s="2" t="s">
        <v>3</v>
      </c>
      <c r="YC2" t="s">
        <v>2</v>
      </c>
      <c r="YD2" s="2" t="s">
        <v>3</v>
      </c>
      <c r="YE2" t="s">
        <v>2</v>
      </c>
      <c r="YF2" s="2" t="s">
        <v>3</v>
      </c>
      <c r="YG2" t="s">
        <v>2</v>
      </c>
      <c r="YH2" s="2" t="s">
        <v>3</v>
      </c>
      <c r="YI2" t="s">
        <v>2</v>
      </c>
      <c r="YJ2" s="2" t="s">
        <v>3</v>
      </c>
      <c r="YK2" t="s">
        <v>2</v>
      </c>
      <c r="YL2" s="2" t="s">
        <v>3</v>
      </c>
      <c r="YM2" t="s">
        <v>2</v>
      </c>
      <c r="YN2" s="2" t="s">
        <v>3</v>
      </c>
      <c r="YO2" t="s">
        <v>2</v>
      </c>
      <c r="YP2" s="2" t="s">
        <v>3</v>
      </c>
      <c r="YQ2" t="s">
        <v>2</v>
      </c>
      <c r="YR2" s="2" t="s">
        <v>3</v>
      </c>
      <c r="YS2" t="s">
        <v>2</v>
      </c>
      <c r="YT2" s="2" t="s">
        <v>3</v>
      </c>
      <c r="YU2" t="s">
        <v>2</v>
      </c>
      <c r="YV2" s="2" t="s">
        <v>3</v>
      </c>
      <c r="YW2" t="s">
        <v>2</v>
      </c>
      <c r="YX2" s="2" t="s">
        <v>3</v>
      </c>
      <c r="YY2" t="s">
        <v>2</v>
      </c>
      <c r="YZ2" s="2" t="s">
        <v>3</v>
      </c>
      <c r="ZA2" t="s">
        <v>2</v>
      </c>
      <c r="ZB2" s="2" t="s">
        <v>3</v>
      </c>
      <c r="ZC2" t="s">
        <v>2</v>
      </c>
      <c r="ZD2" s="2" t="s">
        <v>3</v>
      </c>
      <c r="ZE2" t="s">
        <v>2</v>
      </c>
      <c r="ZF2" s="2" t="s">
        <v>3</v>
      </c>
      <c r="ZG2" t="s">
        <v>2</v>
      </c>
      <c r="ZH2" s="2" t="s">
        <v>3</v>
      </c>
      <c r="ZI2" t="s">
        <v>2</v>
      </c>
      <c r="ZJ2" s="2" t="s">
        <v>3</v>
      </c>
      <c r="ZK2" t="s">
        <v>2</v>
      </c>
      <c r="ZL2" s="2" t="s">
        <v>3</v>
      </c>
      <c r="ZM2" t="s">
        <v>2</v>
      </c>
      <c r="ZN2" s="2" t="s">
        <v>3</v>
      </c>
      <c r="ZO2" t="s">
        <v>2</v>
      </c>
      <c r="ZP2" s="2" t="s">
        <v>3</v>
      </c>
      <c r="ZQ2" t="s">
        <v>2</v>
      </c>
      <c r="ZR2" s="2" t="s">
        <v>3</v>
      </c>
      <c r="ZS2" t="s">
        <v>2</v>
      </c>
      <c r="ZT2" s="2" t="s">
        <v>3</v>
      </c>
      <c r="ZU2" t="s">
        <v>2</v>
      </c>
      <c r="ZV2" s="2" t="s">
        <v>3</v>
      </c>
      <c r="ZW2" t="s">
        <v>2</v>
      </c>
      <c r="ZX2" s="2" t="s">
        <v>3</v>
      </c>
      <c r="ZY2" t="s">
        <v>2</v>
      </c>
      <c r="ZZ2" s="2" t="s">
        <v>3</v>
      </c>
      <c r="AAA2" t="s">
        <v>2</v>
      </c>
      <c r="AAB2" s="2" t="s">
        <v>3</v>
      </c>
      <c r="AAC2" t="s">
        <v>2</v>
      </c>
      <c r="AAD2" s="2" t="s">
        <v>3</v>
      </c>
      <c r="AAE2" t="s">
        <v>2</v>
      </c>
      <c r="AAF2" s="2" t="s">
        <v>3</v>
      </c>
      <c r="AAG2" t="s">
        <v>2</v>
      </c>
      <c r="AAH2" s="2" t="s">
        <v>3</v>
      </c>
      <c r="AAI2" t="s">
        <v>2</v>
      </c>
      <c r="AAJ2" s="2" t="s">
        <v>3</v>
      </c>
      <c r="AAK2" t="s">
        <v>2</v>
      </c>
      <c r="AAL2" s="2" t="s">
        <v>3</v>
      </c>
      <c r="AAM2" t="s">
        <v>2</v>
      </c>
      <c r="AAN2" s="2" t="s">
        <v>3</v>
      </c>
      <c r="AAO2" t="s">
        <v>2</v>
      </c>
      <c r="AAP2" s="2" t="s">
        <v>3</v>
      </c>
      <c r="AAQ2" t="s">
        <v>2</v>
      </c>
      <c r="AAR2" s="2" t="s">
        <v>3</v>
      </c>
      <c r="AAS2" t="s">
        <v>2</v>
      </c>
      <c r="AAT2" s="2" t="s">
        <v>3</v>
      </c>
      <c r="AAU2" t="s">
        <v>2</v>
      </c>
      <c r="AAV2" s="2" t="s">
        <v>3</v>
      </c>
      <c r="AAW2" t="s">
        <v>2</v>
      </c>
      <c r="AAX2" s="2" t="s">
        <v>3</v>
      </c>
      <c r="AAY2" t="s">
        <v>2</v>
      </c>
      <c r="AAZ2" s="2" t="s">
        <v>3</v>
      </c>
      <c r="ABA2" t="s">
        <v>2</v>
      </c>
      <c r="ABB2" s="2" t="s">
        <v>3</v>
      </c>
      <c r="ABC2" t="s">
        <v>2</v>
      </c>
      <c r="ABD2" s="2" t="s">
        <v>3</v>
      </c>
      <c r="ABE2" t="s">
        <v>2</v>
      </c>
      <c r="ABF2" s="2" t="s">
        <v>3</v>
      </c>
      <c r="ABG2" t="s">
        <v>2</v>
      </c>
      <c r="ABH2" s="2" t="s">
        <v>3</v>
      </c>
      <c r="ABI2" t="s">
        <v>2</v>
      </c>
      <c r="ABJ2" s="2" t="s">
        <v>3</v>
      </c>
      <c r="ABK2" t="s">
        <v>2</v>
      </c>
      <c r="ABL2" s="2" t="s">
        <v>3</v>
      </c>
      <c r="ABM2" t="s">
        <v>2</v>
      </c>
      <c r="ABN2" s="2" t="s">
        <v>3</v>
      </c>
      <c r="ABO2" t="s">
        <v>2</v>
      </c>
      <c r="ABP2" s="2" t="s">
        <v>3</v>
      </c>
      <c r="ABQ2" t="s">
        <v>2</v>
      </c>
      <c r="ABR2" s="2" t="s">
        <v>3</v>
      </c>
      <c r="ABS2" t="s">
        <v>2</v>
      </c>
      <c r="ABT2" s="2" t="s">
        <v>3</v>
      </c>
      <c r="ABU2" t="s">
        <v>2</v>
      </c>
      <c r="ABV2" s="2" t="s">
        <v>3</v>
      </c>
      <c r="ABW2" t="s">
        <v>2</v>
      </c>
      <c r="ABX2" s="2" t="s">
        <v>3</v>
      </c>
      <c r="ABY2" t="s">
        <v>2</v>
      </c>
      <c r="ABZ2" s="2" t="s">
        <v>3</v>
      </c>
      <c r="ACA2" t="s">
        <v>2</v>
      </c>
      <c r="ACB2" s="2" t="s">
        <v>3</v>
      </c>
      <c r="ACC2" t="s">
        <v>2</v>
      </c>
      <c r="ACD2" s="2" t="s">
        <v>3</v>
      </c>
      <c r="ACE2" t="s">
        <v>2</v>
      </c>
      <c r="ACF2" s="2" t="s">
        <v>3</v>
      </c>
      <c r="ACG2" t="s">
        <v>2</v>
      </c>
      <c r="ACH2" s="2" t="s">
        <v>3</v>
      </c>
      <c r="ACI2" t="s">
        <v>2</v>
      </c>
      <c r="ACJ2" s="2" t="s">
        <v>3</v>
      </c>
      <c r="ACK2" t="s">
        <v>2</v>
      </c>
      <c r="ACL2" s="2" t="s">
        <v>3</v>
      </c>
      <c r="ACM2" t="s">
        <v>2</v>
      </c>
      <c r="ACN2" s="2" t="s">
        <v>3</v>
      </c>
      <c r="ACO2" t="s">
        <v>2</v>
      </c>
      <c r="ACP2" s="2" t="s">
        <v>3</v>
      </c>
      <c r="ACQ2" t="s">
        <v>2</v>
      </c>
      <c r="ACR2" s="2" t="s">
        <v>3</v>
      </c>
      <c r="ACS2" t="s">
        <v>2</v>
      </c>
      <c r="ACT2" s="2" t="s">
        <v>3</v>
      </c>
      <c r="ACU2" t="s">
        <v>2</v>
      </c>
      <c r="ACV2" s="2" t="s">
        <v>3</v>
      </c>
      <c r="ACW2" t="s">
        <v>2</v>
      </c>
      <c r="ACX2" s="2" t="s">
        <v>3</v>
      </c>
      <c r="ACY2" t="s">
        <v>2</v>
      </c>
      <c r="ACZ2" s="2" t="s">
        <v>3</v>
      </c>
      <c r="ADA2" t="s">
        <v>2</v>
      </c>
      <c r="ADB2" s="2" t="s">
        <v>3</v>
      </c>
      <c r="ADC2" t="s">
        <v>2</v>
      </c>
      <c r="ADD2" s="2" t="s">
        <v>3</v>
      </c>
      <c r="ADE2" t="s">
        <v>2</v>
      </c>
      <c r="ADF2" s="2" t="s">
        <v>3</v>
      </c>
      <c r="ADG2" t="s">
        <v>2</v>
      </c>
      <c r="ADH2" s="2" t="s">
        <v>3</v>
      </c>
      <c r="ADI2" t="s">
        <v>2</v>
      </c>
      <c r="ADJ2" s="2" t="s">
        <v>3</v>
      </c>
      <c r="ADK2" t="s">
        <v>2</v>
      </c>
      <c r="ADL2" s="2" t="s">
        <v>3</v>
      </c>
      <c r="ADM2" t="s">
        <v>2</v>
      </c>
      <c r="ADN2" s="2" t="s">
        <v>3</v>
      </c>
      <c r="ADO2" t="s">
        <v>2</v>
      </c>
      <c r="ADP2" s="2" t="s">
        <v>3</v>
      </c>
      <c r="ADQ2" t="s">
        <v>2</v>
      </c>
      <c r="ADR2" s="2" t="s">
        <v>3</v>
      </c>
      <c r="ADS2" t="s">
        <v>2</v>
      </c>
      <c r="ADT2" s="2" t="s">
        <v>3</v>
      </c>
      <c r="ADU2" t="s">
        <v>2</v>
      </c>
      <c r="ADV2" s="2" t="s">
        <v>3</v>
      </c>
      <c r="ADW2" t="s">
        <v>2</v>
      </c>
      <c r="ADX2" s="2" t="s">
        <v>3</v>
      </c>
      <c r="ADY2" t="s">
        <v>2</v>
      </c>
      <c r="ADZ2" s="2" t="s">
        <v>3</v>
      </c>
      <c r="AEA2" t="s">
        <v>2</v>
      </c>
      <c r="AEB2" s="2" t="s">
        <v>3</v>
      </c>
      <c r="AEC2" t="s">
        <v>2</v>
      </c>
      <c r="AED2" s="2" t="s">
        <v>3</v>
      </c>
      <c r="AEE2" t="s">
        <v>2</v>
      </c>
      <c r="AEF2" s="2" t="s">
        <v>3</v>
      </c>
      <c r="AEG2" t="s">
        <v>2</v>
      </c>
      <c r="AEH2" s="2" t="s">
        <v>3</v>
      </c>
      <c r="AEI2" t="s">
        <v>2</v>
      </c>
      <c r="AEJ2" s="2" t="s">
        <v>3</v>
      </c>
      <c r="AEK2" t="s">
        <v>2</v>
      </c>
      <c r="AEL2" s="2" t="s">
        <v>3</v>
      </c>
      <c r="AEM2" t="s">
        <v>2</v>
      </c>
      <c r="AEN2" s="2" t="s">
        <v>3</v>
      </c>
      <c r="AEO2" t="s">
        <v>2</v>
      </c>
      <c r="AEP2" s="2" t="s">
        <v>3</v>
      </c>
      <c r="AEQ2" t="s">
        <v>2</v>
      </c>
      <c r="AER2" s="2" t="s">
        <v>3</v>
      </c>
      <c r="AES2" t="s">
        <v>2</v>
      </c>
      <c r="AET2" s="2" t="s">
        <v>3</v>
      </c>
      <c r="AEU2" t="s">
        <v>2</v>
      </c>
      <c r="AEV2" s="2" t="s">
        <v>3</v>
      </c>
      <c r="AEW2" t="s">
        <v>2</v>
      </c>
      <c r="AEX2" s="2" t="s">
        <v>3</v>
      </c>
      <c r="AEY2" t="s">
        <v>2</v>
      </c>
      <c r="AEZ2" s="2" t="s">
        <v>3</v>
      </c>
      <c r="AFA2" t="s">
        <v>2</v>
      </c>
      <c r="AFB2" s="2" t="s">
        <v>3</v>
      </c>
      <c r="AFC2" t="s">
        <v>2</v>
      </c>
      <c r="AFD2" s="2" t="s">
        <v>3</v>
      </c>
      <c r="AFE2" t="s">
        <v>2</v>
      </c>
      <c r="AFF2" s="2" t="s">
        <v>3</v>
      </c>
      <c r="AFG2" t="s">
        <v>2</v>
      </c>
      <c r="AFH2" s="2" t="s">
        <v>3</v>
      </c>
      <c r="AFI2" t="s">
        <v>2</v>
      </c>
      <c r="AFJ2" s="2" t="s">
        <v>3</v>
      </c>
      <c r="AFK2" t="s">
        <v>2</v>
      </c>
      <c r="AFL2" s="2" t="s">
        <v>3</v>
      </c>
      <c r="AFM2" t="s">
        <v>2</v>
      </c>
      <c r="AFN2" s="2" t="s">
        <v>3</v>
      </c>
      <c r="AFO2" t="s">
        <v>2</v>
      </c>
      <c r="AFP2" s="2" t="s">
        <v>3</v>
      </c>
      <c r="AFQ2" t="s">
        <v>2</v>
      </c>
      <c r="AFR2" s="2" t="s">
        <v>3</v>
      </c>
      <c r="AFS2" t="s">
        <v>2</v>
      </c>
      <c r="AFT2" s="2" t="s">
        <v>3</v>
      </c>
      <c r="AFU2" t="s">
        <v>2</v>
      </c>
      <c r="AFV2" s="2" t="s">
        <v>3</v>
      </c>
      <c r="AFW2" t="s">
        <v>2</v>
      </c>
      <c r="AFX2" s="2" t="s">
        <v>3</v>
      </c>
      <c r="AFY2" t="s">
        <v>2</v>
      </c>
      <c r="AFZ2" s="2" t="s">
        <v>3</v>
      </c>
      <c r="AGA2" t="s">
        <v>2</v>
      </c>
      <c r="AGB2" s="2" t="s">
        <v>3</v>
      </c>
      <c r="AGC2" t="s">
        <v>2</v>
      </c>
      <c r="AGD2" s="2" t="s">
        <v>3</v>
      </c>
      <c r="AGE2" t="s">
        <v>2</v>
      </c>
      <c r="AGF2" s="2" t="s">
        <v>3</v>
      </c>
      <c r="AGG2" t="s">
        <v>2</v>
      </c>
      <c r="AGH2" s="2" t="s">
        <v>3</v>
      </c>
      <c r="AGI2" t="s">
        <v>2</v>
      </c>
      <c r="AGJ2" s="2" t="s">
        <v>3</v>
      </c>
      <c r="AGK2" t="s">
        <v>2</v>
      </c>
      <c r="AGL2" s="2" t="s">
        <v>3</v>
      </c>
      <c r="AGM2" t="s">
        <v>2</v>
      </c>
      <c r="AGN2" s="2" t="s">
        <v>3</v>
      </c>
      <c r="AGO2" t="s">
        <v>2</v>
      </c>
      <c r="AGP2" s="2" t="s">
        <v>3</v>
      </c>
      <c r="AGQ2" t="s">
        <v>2</v>
      </c>
      <c r="AGR2" s="2" t="s">
        <v>3</v>
      </c>
      <c r="AGS2" t="s">
        <v>2</v>
      </c>
      <c r="AGT2" s="2" t="s">
        <v>3</v>
      </c>
      <c r="AGU2" t="s">
        <v>2</v>
      </c>
      <c r="AGV2" s="2" t="s">
        <v>3</v>
      </c>
      <c r="AGW2" t="s">
        <v>2</v>
      </c>
      <c r="AGX2" s="2" t="s">
        <v>3</v>
      </c>
      <c r="AGY2" t="s">
        <v>2</v>
      </c>
      <c r="AGZ2" s="2" t="s">
        <v>3</v>
      </c>
      <c r="AHA2" t="s">
        <v>2</v>
      </c>
      <c r="AHB2" s="2" t="s">
        <v>3</v>
      </c>
      <c r="AHC2" t="s">
        <v>2</v>
      </c>
      <c r="AHD2" s="2" t="s">
        <v>3</v>
      </c>
      <c r="AHE2" t="s">
        <v>2</v>
      </c>
      <c r="AHF2" s="2" t="s">
        <v>3</v>
      </c>
      <c r="AHG2" t="s">
        <v>2</v>
      </c>
      <c r="AHH2" s="2" t="s">
        <v>3</v>
      </c>
      <c r="AHI2" t="s">
        <v>2</v>
      </c>
      <c r="AHJ2" s="2" t="s">
        <v>3</v>
      </c>
      <c r="AHK2" t="s">
        <v>2</v>
      </c>
      <c r="AHL2" s="2" t="s">
        <v>3</v>
      </c>
      <c r="AHM2" t="s">
        <v>2</v>
      </c>
      <c r="AHN2" s="2" t="s">
        <v>3</v>
      </c>
      <c r="AHO2" t="s">
        <v>2</v>
      </c>
      <c r="AHP2" s="2" t="s">
        <v>3</v>
      </c>
      <c r="AHQ2" t="s">
        <v>2</v>
      </c>
      <c r="AHR2" s="2" t="s">
        <v>3</v>
      </c>
      <c r="AHS2" t="s">
        <v>2</v>
      </c>
      <c r="AHT2" s="2" t="s">
        <v>3</v>
      </c>
      <c r="AHU2" t="s">
        <v>2</v>
      </c>
      <c r="AHV2" s="2" t="s">
        <v>3</v>
      </c>
      <c r="AHW2" t="s">
        <v>2</v>
      </c>
      <c r="AHX2" s="2" t="s">
        <v>3</v>
      </c>
      <c r="AHY2" t="s">
        <v>2</v>
      </c>
      <c r="AHZ2" s="2" t="s">
        <v>3</v>
      </c>
      <c r="AIA2" t="s">
        <v>2</v>
      </c>
      <c r="AIB2" s="2" t="s">
        <v>3</v>
      </c>
      <c r="AIC2" t="s">
        <v>2</v>
      </c>
      <c r="AID2" s="2" t="s">
        <v>3</v>
      </c>
      <c r="AIE2" t="s">
        <v>2</v>
      </c>
      <c r="AIF2" s="2" t="s">
        <v>3</v>
      </c>
      <c r="AIG2" t="s">
        <v>2</v>
      </c>
      <c r="AIH2" s="2" t="s">
        <v>3</v>
      </c>
      <c r="AII2" t="s">
        <v>2</v>
      </c>
      <c r="AIJ2" s="2" t="s">
        <v>3</v>
      </c>
      <c r="AIK2" t="s">
        <v>2</v>
      </c>
      <c r="AIL2" s="2" t="s">
        <v>3</v>
      </c>
      <c r="AIM2" t="s">
        <v>2</v>
      </c>
      <c r="AIN2" s="2" t="s">
        <v>3</v>
      </c>
      <c r="AIO2" t="s">
        <v>2</v>
      </c>
      <c r="AIP2" s="2" t="s">
        <v>3</v>
      </c>
      <c r="AIQ2" t="s">
        <v>2</v>
      </c>
      <c r="AIR2" s="2" t="s">
        <v>3</v>
      </c>
      <c r="AIS2" t="s">
        <v>2</v>
      </c>
      <c r="AIT2" s="2" t="s">
        <v>3</v>
      </c>
      <c r="AIU2" t="s">
        <v>2</v>
      </c>
      <c r="AIV2" s="2" t="s">
        <v>3</v>
      </c>
      <c r="AIW2" t="s">
        <v>2</v>
      </c>
      <c r="AIX2" s="2" t="s">
        <v>3</v>
      </c>
      <c r="AIY2" t="s">
        <v>2</v>
      </c>
      <c r="AIZ2" s="2" t="s">
        <v>3</v>
      </c>
      <c r="AJA2" t="s">
        <v>2</v>
      </c>
      <c r="AJB2" s="2" t="s">
        <v>3</v>
      </c>
      <c r="AJC2" t="s">
        <v>2</v>
      </c>
      <c r="AJD2" s="2" t="s">
        <v>3</v>
      </c>
      <c r="AJE2" t="s">
        <v>2</v>
      </c>
      <c r="AJF2" s="2" t="s">
        <v>3</v>
      </c>
      <c r="AJG2" t="s">
        <v>2</v>
      </c>
      <c r="AJH2" s="2" t="s">
        <v>3</v>
      </c>
      <c r="AJI2" t="s">
        <v>2</v>
      </c>
      <c r="AJJ2" s="2" t="s">
        <v>3</v>
      </c>
      <c r="AJK2" t="s">
        <v>2</v>
      </c>
      <c r="AJL2" s="2" t="s">
        <v>3</v>
      </c>
      <c r="AJM2" t="s">
        <v>2</v>
      </c>
      <c r="AJN2" s="2" t="s">
        <v>3</v>
      </c>
      <c r="AJO2" t="s">
        <v>2</v>
      </c>
      <c r="AJP2" s="2" t="s">
        <v>3</v>
      </c>
      <c r="AJQ2" t="s">
        <v>2</v>
      </c>
      <c r="AJR2" s="2" t="s">
        <v>3</v>
      </c>
      <c r="AJS2" t="s">
        <v>2</v>
      </c>
      <c r="AJT2" s="2" t="s">
        <v>3</v>
      </c>
      <c r="AJU2" t="s">
        <v>2</v>
      </c>
      <c r="AJV2" s="2" t="s">
        <v>3</v>
      </c>
      <c r="AJW2" t="s">
        <v>2</v>
      </c>
      <c r="AJX2" s="2" t="s">
        <v>3</v>
      </c>
      <c r="AJY2" t="s">
        <v>2</v>
      </c>
      <c r="AJZ2" s="2" t="s">
        <v>3</v>
      </c>
      <c r="AKA2" t="s">
        <v>2</v>
      </c>
      <c r="AKB2" s="2" t="s">
        <v>3</v>
      </c>
      <c r="AKC2" t="s">
        <v>2</v>
      </c>
      <c r="AKD2" s="2" t="s">
        <v>3</v>
      </c>
      <c r="AKE2" t="s">
        <v>2</v>
      </c>
      <c r="AKF2" s="2" t="s">
        <v>3</v>
      </c>
      <c r="AKG2" t="s">
        <v>2</v>
      </c>
      <c r="AKH2" s="2" t="s">
        <v>3</v>
      </c>
      <c r="AKI2" t="s">
        <v>2</v>
      </c>
      <c r="AKJ2" s="2" t="s">
        <v>3</v>
      </c>
      <c r="AKK2" t="s">
        <v>2</v>
      </c>
      <c r="AKL2" s="2" t="s">
        <v>3</v>
      </c>
      <c r="AKM2" t="s">
        <v>2</v>
      </c>
      <c r="AKN2" s="2" t="s">
        <v>3</v>
      </c>
      <c r="AKO2" t="s">
        <v>2</v>
      </c>
      <c r="AKP2" s="2" t="s">
        <v>3</v>
      </c>
      <c r="AKQ2" t="s">
        <v>2</v>
      </c>
      <c r="AKR2" s="2" t="s">
        <v>3</v>
      </c>
      <c r="AKS2" t="s">
        <v>2</v>
      </c>
      <c r="AKT2" s="2" t="s">
        <v>3</v>
      </c>
      <c r="AKU2" t="s">
        <v>2</v>
      </c>
      <c r="AKV2" s="2" t="s">
        <v>3</v>
      </c>
      <c r="AKW2" t="s">
        <v>2</v>
      </c>
      <c r="AKX2" s="2" t="s">
        <v>3</v>
      </c>
      <c r="AKY2" t="s">
        <v>2</v>
      </c>
      <c r="AKZ2" s="2" t="s">
        <v>3</v>
      </c>
      <c r="ALA2" t="s">
        <v>2</v>
      </c>
      <c r="ALB2" s="2" t="s">
        <v>3</v>
      </c>
      <c r="ALC2" t="s">
        <v>2</v>
      </c>
      <c r="ALD2" s="2" t="s">
        <v>3</v>
      </c>
      <c r="ALE2" t="s">
        <v>2</v>
      </c>
      <c r="ALF2" s="2" t="s">
        <v>3</v>
      </c>
      <c r="ALG2" t="s">
        <v>2</v>
      </c>
      <c r="ALH2" s="2" t="s">
        <v>3</v>
      </c>
      <c r="ALI2" t="s">
        <v>2</v>
      </c>
      <c r="ALJ2" s="2" t="s">
        <v>3</v>
      </c>
      <c r="ALK2" t="s">
        <v>2</v>
      </c>
      <c r="ALL2" s="2" t="s">
        <v>3</v>
      </c>
      <c r="ALM2" t="s">
        <v>2</v>
      </c>
      <c r="ALN2" s="2" t="s">
        <v>3</v>
      </c>
      <c r="ALO2" t="s">
        <v>2</v>
      </c>
      <c r="ALP2" s="2" t="s">
        <v>3</v>
      </c>
      <c r="ALQ2" t="s">
        <v>2</v>
      </c>
      <c r="ALR2" s="2" t="s">
        <v>3</v>
      </c>
      <c r="ALS2" t="s">
        <v>2</v>
      </c>
      <c r="ALT2" s="2" t="s">
        <v>3</v>
      </c>
      <c r="ALU2" t="s">
        <v>2</v>
      </c>
      <c r="ALV2" s="2" t="s">
        <v>3</v>
      </c>
      <c r="ALW2" t="s">
        <v>2</v>
      </c>
      <c r="ALX2" s="2" t="s">
        <v>3</v>
      </c>
      <c r="ALY2" t="s">
        <v>2</v>
      </c>
      <c r="ALZ2" s="2" t="s">
        <v>3</v>
      </c>
      <c r="AMA2" t="s">
        <v>2</v>
      </c>
      <c r="AMB2" s="2" t="s">
        <v>3</v>
      </c>
      <c r="AMC2" t="s">
        <v>2</v>
      </c>
      <c r="AMD2" s="2" t="s">
        <v>3</v>
      </c>
      <c r="AME2" t="s">
        <v>2</v>
      </c>
      <c r="AMF2" s="2" t="s">
        <v>3</v>
      </c>
      <c r="AMG2" t="s">
        <v>2</v>
      </c>
      <c r="AMH2" s="2" t="s">
        <v>3</v>
      </c>
      <c r="AMI2" t="s">
        <v>2</v>
      </c>
      <c r="AMJ2" s="2" t="s">
        <v>3</v>
      </c>
      <c r="AMK2" t="s">
        <v>2</v>
      </c>
      <c r="AML2" s="2" t="s">
        <v>3</v>
      </c>
      <c r="AMM2" t="s">
        <v>2</v>
      </c>
      <c r="AMN2" s="2" t="s">
        <v>3</v>
      </c>
      <c r="AMO2" t="s">
        <v>2</v>
      </c>
      <c r="AMP2" s="2" t="s">
        <v>3</v>
      </c>
      <c r="AMQ2" t="s">
        <v>2</v>
      </c>
      <c r="AMR2" s="2" t="s">
        <v>3</v>
      </c>
      <c r="AMS2" t="s">
        <v>2</v>
      </c>
      <c r="AMT2" s="2" t="s">
        <v>3</v>
      </c>
      <c r="AMU2" t="s">
        <v>2</v>
      </c>
      <c r="AMV2" s="2" t="s">
        <v>3</v>
      </c>
      <c r="AMW2" t="s">
        <v>2</v>
      </c>
      <c r="AMX2" s="2" t="s">
        <v>3</v>
      </c>
      <c r="AMY2" t="s">
        <v>2</v>
      </c>
      <c r="AMZ2" s="2" t="s">
        <v>3</v>
      </c>
      <c r="ANA2" t="s">
        <v>2</v>
      </c>
      <c r="ANB2" s="2" t="s">
        <v>3</v>
      </c>
      <c r="ANC2" t="s">
        <v>2</v>
      </c>
      <c r="AND2" s="2" t="s">
        <v>3</v>
      </c>
      <c r="ANE2" t="s">
        <v>2</v>
      </c>
      <c r="ANF2" s="2" t="s">
        <v>3</v>
      </c>
      <c r="ANG2" t="s">
        <v>2</v>
      </c>
      <c r="ANH2" s="2" t="s">
        <v>3</v>
      </c>
      <c r="ANI2" t="s">
        <v>2</v>
      </c>
      <c r="ANJ2" s="2" t="s">
        <v>3</v>
      </c>
      <c r="ANK2" t="s">
        <v>2</v>
      </c>
      <c r="ANL2" s="2" t="s">
        <v>3</v>
      </c>
      <c r="ANM2" t="s">
        <v>2</v>
      </c>
      <c r="ANN2" s="2" t="s">
        <v>3</v>
      </c>
      <c r="ANO2" t="s">
        <v>2</v>
      </c>
      <c r="ANP2" s="2" t="s">
        <v>3</v>
      </c>
      <c r="ANQ2" t="s">
        <v>2</v>
      </c>
      <c r="ANR2" s="2" t="s">
        <v>3</v>
      </c>
      <c r="ANS2" t="s">
        <v>2</v>
      </c>
      <c r="ANT2" s="2" t="s">
        <v>3</v>
      </c>
      <c r="ANU2" t="s">
        <v>2</v>
      </c>
      <c r="ANV2" s="2" t="s">
        <v>3</v>
      </c>
      <c r="ANW2" t="s">
        <v>2</v>
      </c>
      <c r="ANX2" s="2" t="s">
        <v>3</v>
      </c>
      <c r="ANY2" t="s">
        <v>2</v>
      </c>
      <c r="ANZ2" s="2" t="s">
        <v>3</v>
      </c>
      <c r="AOA2" t="s">
        <v>2</v>
      </c>
      <c r="AOB2" s="2" t="s">
        <v>3</v>
      </c>
      <c r="AOC2" t="s">
        <v>2</v>
      </c>
      <c r="AOD2" s="2" t="s">
        <v>3</v>
      </c>
      <c r="AOE2" t="s">
        <v>2</v>
      </c>
      <c r="AOF2" s="2" t="s">
        <v>3</v>
      </c>
      <c r="AOG2" t="s">
        <v>2</v>
      </c>
      <c r="AOH2" s="2" t="s">
        <v>3</v>
      </c>
      <c r="AOI2" t="s">
        <v>2</v>
      </c>
      <c r="AOJ2" s="2" t="s">
        <v>3</v>
      </c>
      <c r="AOK2" t="s">
        <v>2</v>
      </c>
      <c r="AOL2" s="2" t="s">
        <v>3</v>
      </c>
      <c r="AOM2" t="s">
        <v>2</v>
      </c>
      <c r="AON2" s="2" t="s">
        <v>3</v>
      </c>
      <c r="AOO2" t="s">
        <v>2</v>
      </c>
      <c r="AOP2" s="2" t="s">
        <v>3</v>
      </c>
      <c r="AOQ2" t="s">
        <v>2</v>
      </c>
      <c r="AOR2" s="2" t="s">
        <v>3</v>
      </c>
      <c r="AOS2" t="s">
        <v>2</v>
      </c>
      <c r="AOT2" s="2" t="s">
        <v>3</v>
      </c>
      <c r="AOU2" t="s">
        <v>2</v>
      </c>
      <c r="AOV2" s="2" t="s">
        <v>3</v>
      </c>
      <c r="AOW2" t="s">
        <v>2</v>
      </c>
      <c r="AOX2" s="2" t="s">
        <v>3</v>
      </c>
      <c r="AOY2" t="s">
        <v>2</v>
      </c>
      <c r="AOZ2" s="2" t="s">
        <v>3</v>
      </c>
      <c r="APA2" t="s">
        <v>2</v>
      </c>
      <c r="APB2" s="2" t="s">
        <v>3</v>
      </c>
      <c r="APC2" t="s">
        <v>2</v>
      </c>
      <c r="APD2" s="2" t="s">
        <v>3</v>
      </c>
      <c r="APE2" t="s">
        <v>2</v>
      </c>
      <c r="APF2" s="2" t="s">
        <v>3</v>
      </c>
      <c r="APG2" t="s">
        <v>2</v>
      </c>
      <c r="APH2" s="2" t="s">
        <v>3</v>
      </c>
      <c r="API2" t="s">
        <v>2</v>
      </c>
      <c r="APJ2" s="2" t="s">
        <v>3</v>
      </c>
      <c r="APK2" t="s">
        <v>2</v>
      </c>
      <c r="APL2" s="2" t="s">
        <v>3</v>
      </c>
      <c r="APM2" t="s">
        <v>2</v>
      </c>
      <c r="APN2" s="2" t="s">
        <v>3</v>
      </c>
      <c r="APO2" t="s">
        <v>2</v>
      </c>
      <c r="APP2" s="2" t="s">
        <v>3</v>
      </c>
      <c r="APQ2" t="s">
        <v>2</v>
      </c>
      <c r="APR2" s="2" t="s">
        <v>3</v>
      </c>
      <c r="APS2" t="s">
        <v>2</v>
      </c>
      <c r="APT2" s="2" t="s">
        <v>3</v>
      </c>
      <c r="APU2" t="s">
        <v>2</v>
      </c>
      <c r="APV2" s="2" t="s">
        <v>3</v>
      </c>
      <c r="APW2" t="s">
        <v>2</v>
      </c>
      <c r="APX2" s="2" t="s">
        <v>3</v>
      </c>
      <c r="APY2" t="s">
        <v>2</v>
      </c>
      <c r="APZ2" s="2" t="s">
        <v>3</v>
      </c>
      <c r="AQA2" t="s">
        <v>2</v>
      </c>
      <c r="AQB2" s="2" t="s">
        <v>3</v>
      </c>
      <c r="AQC2" t="s">
        <v>2</v>
      </c>
      <c r="AQD2" s="2" t="s">
        <v>3</v>
      </c>
      <c r="AQE2" t="s">
        <v>2</v>
      </c>
      <c r="AQF2" s="2" t="s">
        <v>3</v>
      </c>
      <c r="AQG2" t="s">
        <v>2</v>
      </c>
      <c r="AQH2" s="2" t="s">
        <v>3</v>
      </c>
      <c r="AQI2" t="s">
        <v>2</v>
      </c>
      <c r="AQJ2" s="2" t="s">
        <v>3</v>
      </c>
      <c r="AQK2" t="s">
        <v>2</v>
      </c>
      <c r="AQL2" s="2" t="s">
        <v>3</v>
      </c>
      <c r="AQM2" t="s">
        <v>2</v>
      </c>
      <c r="AQN2" s="2" t="s">
        <v>3</v>
      </c>
      <c r="AQO2" t="s">
        <v>2</v>
      </c>
      <c r="AQP2" s="2" t="s">
        <v>3</v>
      </c>
      <c r="AQQ2" t="s">
        <v>2</v>
      </c>
      <c r="AQR2" s="2" t="s">
        <v>3</v>
      </c>
      <c r="AQS2" t="s">
        <v>2</v>
      </c>
      <c r="AQT2" s="2" t="s">
        <v>3</v>
      </c>
      <c r="AQU2" t="s">
        <v>2</v>
      </c>
      <c r="AQV2" s="2" t="s">
        <v>3</v>
      </c>
      <c r="AQW2" t="s">
        <v>2</v>
      </c>
      <c r="AQX2" s="2" t="s">
        <v>3</v>
      </c>
      <c r="AQY2" t="s">
        <v>2</v>
      </c>
      <c r="AQZ2" s="2" t="s">
        <v>3</v>
      </c>
      <c r="ARA2" t="s">
        <v>2</v>
      </c>
      <c r="ARB2" s="2" t="s">
        <v>3</v>
      </c>
      <c r="ARC2" t="s">
        <v>2</v>
      </c>
      <c r="ARD2" s="2" t="s">
        <v>3</v>
      </c>
      <c r="ARE2" t="s">
        <v>2</v>
      </c>
      <c r="ARF2" s="2" t="s">
        <v>3</v>
      </c>
      <c r="ARG2" t="s">
        <v>2</v>
      </c>
      <c r="ARH2" s="2" t="s">
        <v>3</v>
      </c>
      <c r="ARI2" t="s">
        <v>2</v>
      </c>
      <c r="ARJ2" s="2" t="s">
        <v>3</v>
      </c>
      <c r="ARK2" t="s">
        <v>2</v>
      </c>
      <c r="ARL2" s="2" t="s">
        <v>3</v>
      </c>
      <c r="ARM2" t="s">
        <v>2</v>
      </c>
      <c r="ARN2" s="2" t="s">
        <v>3</v>
      </c>
      <c r="ARO2" t="s">
        <v>2</v>
      </c>
      <c r="ARP2" s="2" t="s">
        <v>3</v>
      </c>
      <c r="ARQ2" t="s">
        <v>2</v>
      </c>
      <c r="ARR2" s="2" t="s">
        <v>3</v>
      </c>
      <c r="ARS2" t="s">
        <v>2</v>
      </c>
      <c r="ART2" s="2" t="s">
        <v>3</v>
      </c>
      <c r="ARU2" t="s">
        <v>2</v>
      </c>
      <c r="ARV2" s="2" t="s">
        <v>3</v>
      </c>
      <c r="ARW2" t="s">
        <v>2</v>
      </c>
      <c r="ARX2" s="2" t="s">
        <v>3</v>
      </c>
      <c r="ARY2" t="s">
        <v>2</v>
      </c>
      <c r="ARZ2" s="2" t="s">
        <v>3</v>
      </c>
      <c r="ASA2" t="s">
        <v>2</v>
      </c>
      <c r="ASB2" s="2" t="s">
        <v>3</v>
      </c>
      <c r="ASC2" t="s">
        <v>2</v>
      </c>
      <c r="ASD2" s="2" t="s">
        <v>3</v>
      </c>
      <c r="ASE2" t="s">
        <v>2</v>
      </c>
      <c r="ASF2" s="2" t="s">
        <v>3</v>
      </c>
      <c r="ASG2" t="s">
        <v>2</v>
      </c>
      <c r="ASH2" s="2" t="s">
        <v>3</v>
      </c>
      <c r="ASI2" t="s">
        <v>2</v>
      </c>
      <c r="ASJ2" s="2" t="s">
        <v>3</v>
      </c>
      <c r="ASK2" t="s">
        <v>2</v>
      </c>
      <c r="ASL2" s="2" t="s">
        <v>3</v>
      </c>
      <c r="ASM2" t="s">
        <v>2</v>
      </c>
      <c r="ASN2" s="2" t="s">
        <v>3</v>
      </c>
      <c r="ASO2" t="s">
        <v>2</v>
      </c>
      <c r="ASP2" s="2" t="s">
        <v>3</v>
      </c>
      <c r="ASQ2" t="s">
        <v>2</v>
      </c>
      <c r="ASR2" s="2" t="s">
        <v>3</v>
      </c>
      <c r="ASS2" t="s">
        <v>2</v>
      </c>
      <c r="AST2" s="2" t="s">
        <v>3</v>
      </c>
      <c r="ASU2" t="s">
        <v>2</v>
      </c>
      <c r="ASV2" s="2" t="s">
        <v>3</v>
      </c>
      <c r="ASW2" t="s">
        <v>2</v>
      </c>
      <c r="ASX2" s="2" t="s">
        <v>3</v>
      </c>
      <c r="ASY2" t="s">
        <v>2</v>
      </c>
      <c r="ASZ2" s="2" t="s">
        <v>3</v>
      </c>
      <c r="ATA2" t="s">
        <v>2</v>
      </c>
      <c r="ATB2" s="2" t="s">
        <v>3</v>
      </c>
      <c r="ATC2" t="s">
        <v>2</v>
      </c>
      <c r="ATD2" s="2" t="s">
        <v>3</v>
      </c>
      <c r="ATE2" t="s">
        <v>2</v>
      </c>
      <c r="ATF2" s="2" t="s">
        <v>3</v>
      </c>
      <c r="ATG2" t="s">
        <v>2</v>
      </c>
      <c r="ATH2" s="2" t="s">
        <v>3</v>
      </c>
      <c r="ATI2" t="s">
        <v>2</v>
      </c>
      <c r="ATJ2" s="2" t="s">
        <v>3</v>
      </c>
      <c r="ATK2" t="s">
        <v>2</v>
      </c>
      <c r="ATL2" s="2" t="s">
        <v>3</v>
      </c>
      <c r="ATM2" t="s">
        <v>2</v>
      </c>
      <c r="ATN2" s="2" t="s">
        <v>3</v>
      </c>
      <c r="ATO2" t="s">
        <v>2</v>
      </c>
      <c r="ATP2" s="2" t="s">
        <v>3</v>
      </c>
      <c r="ATQ2" t="s">
        <v>2</v>
      </c>
      <c r="ATR2" s="2" t="s">
        <v>3</v>
      </c>
      <c r="ATS2" t="s">
        <v>2</v>
      </c>
      <c r="ATT2" s="2" t="s">
        <v>3</v>
      </c>
      <c r="ATU2" t="s">
        <v>2</v>
      </c>
      <c r="ATV2" s="2" t="s">
        <v>3</v>
      </c>
      <c r="ATW2" t="s">
        <v>2</v>
      </c>
      <c r="ATX2" s="2" t="s">
        <v>3</v>
      </c>
      <c r="ATY2" t="s">
        <v>2</v>
      </c>
      <c r="ATZ2" s="2" t="s">
        <v>3</v>
      </c>
      <c r="AUA2" t="s">
        <v>2</v>
      </c>
      <c r="AUB2" s="2" t="s">
        <v>3</v>
      </c>
      <c r="AUC2" t="s">
        <v>2</v>
      </c>
      <c r="AUD2" s="2" t="s">
        <v>3</v>
      </c>
      <c r="AUE2" t="s">
        <v>2</v>
      </c>
      <c r="AUF2" s="2" t="s">
        <v>3</v>
      </c>
      <c r="AUG2" t="s">
        <v>2</v>
      </c>
      <c r="AUH2" s="2" t="s">
        <v>3</v>
      </c>
      <c r="AUI2" t="s">
        <v>2</v>
      </c>
      <c r="AUJ2" s="2" t="s">
        <v>3</v>
      </c>
      <c r="AUK2" t="s">
        <v>2</v>
      </c>
      <c r="AUL2" s="2" t="s">
        <v>3</v>
      </c>
      <c r="AUM2" t="s">
        <v>2</v>
      </c>
      <c r="AUN2" s="2" t="s">
        <v>3</v>
      </c>
      <c r="AUO2" t="s">
        <v>2</v>
      </c>
      <c r="AUP2" s="2" t="s">
        <v>3</v>
      </c>
      <c r="AUQ2" t="s">
        <v>2</v>
      </c>
      <c r="AUR2" s="2" t="s">
        <v>3</v>
      </c>
      <c r="AUS2" t="s">
        <v>2</v>
      </c>
      <c r="AUT2" s="2" t="s">
        <v>3</v>
      </c>
      <c r="AUU2" t="s">
        <v>2</v>
      </c>
      <c r="AUV2" s="2" t="s">
        <v>3</v>
      </c>
      <c r="AUW2" t="s">
        <v>2</v>
      </c>
      <c r="AUX2" s="2" t="s">
        <v>3</v>
      </c>
      <c r="AUY2" t="s">
        <v>2</v>
      </c>
      <c r="AUZ2" s="2" t="s">
        <v>3</v>
      </c>
      <c r="AVA2" t="s">
        <v>2</v>
      </c>
      <c r="AVB2" s="2" t="s">
        <v>3</v>
      </c>
      <c r="AVC2" t="s">
        <v>2</v>
      </c>
      <c r="AVD2" s="2" t="s">
        <v>3</v>
      </c>
      <c r="AVE2" t="s">
        <v>2</v>
      </c>
      <c r="AVF2" s="2" t="s">
        <v>3</v>
      </c>
      <c r="AVG2" t="s">
        <v>2</v>
      </c>
      <c r="AVH2" s="2" t="s">
        <v>3</v>
      </c>
      <c r="AVI2" t="s">
        <v>2</v>
      </c>
      <c r="AVJ2" s="2" t="s">
        <v>3</v>
      </c>
      <c r="AVK2" t="s">
        <v>2</v>
      </c>
      <c r="AVL2" s="2" t="s">
        <v>3</v>
      </c>
      <c r="AVM2" t="s">
        <v>2</v>
      </c>
      <c r="AVN2" s="2" t="s">
        <v>3</v>
      </c>
      <c r="AVO2" t="s">
        <v>2</v>
      </c>
      <c r="AVP2" s="2" t="s">
        <v>3</v>
      </c>
      <c r="AVQ2" t="s">
        <v>2</v>
      </c>
      <c r="AVR2" s="2" t="s">
        <v>3</v>
      </c>
      <c r="AVS2" t="s">
        <v>2</v>
      </c>
      <c r="AVT2" s="2" t="s">
        <v>3</v>
      </c>
      <c r="AVU2" t="s">
        <v>2</v>
      </c>
      <c r="AVV2" s="2" t="s">
        <v>3</v>
      </c>
      <c r="AVW2" t="s">
        <v>2</v>
      </c>
      <c r="AVX2" s="2" t="s">
        <v>3</v>
      </c>
      <c r="AVY2" t="s">
        <v>2</v>
      </c>
      <c r="AVZ2" s="2" t="s">
        <v>3</v>
      </c>
      <c r="AWA2" t="s">
        <v>2</v>
      </c>
      <c r="AWB2" s="2" t="s">
        <v>3</v>
      </c>
      <c r="AWC2" t="s">
        <v>2</v>
      </c>
      <c r="AWD2" s="2" t="s">
        <v>3</v>
      </c>
      <c r="AWE2" t="s">
        <v>2</v>
      </c>
      <c r="AWF2" s="2" t="s">
        <v>3</v>
      </c>
      <c r="AWG2" t="s">
        <v>2</v>
      </c>
      <c r="AWH2" s="2" t="s">
        <v>3</v>
      </c>
      <c r="AWI2" t="s">
        <v>2</v>
      </c>
      <c r="AWJ2" s="2" t="s">
        <v>3</v>
      </c>
      <c r="AWK2" t="s">
        <v>2</v>
      </c>
      <c r="AWL2" s="2" t="s">
        <v>3</v>
      </c>
      <c r="AWM2" t="s">
        <v>2</v>
      </c>
      <c r="AWN2" s="2" t="s">
        <v>3</v>
      </c>
      <c r="AWO2" t="s">
        <v>2</v>
      </c>
      <c r="AWP2" s="2" t="s">
        <v>3</v>
      </c>
      <c r="AWQ2" t="s">
        <v>2</v>
      </c>
      <c r="AWR2" s="2" t="s">
        <v>3</v>
      </c>
      <c r="AWS2" t="s">
        <v>2</v>
      </c>
      <c r="AWT2" s="2" t="s">
        <v>3</v>
      </c>
      <c r="AWU2" t="s">
        <v>2</v>
      </c>
      <c r="AWV2" s="2" t="s">
        <v>3</v>
      </c>
      <c r="AWW2" t="s">
        <v>2</v>
      </c>
      <c r="AWX2" s="2" t="s">
        <v>3</v>
      </c>
      <c r="AWY2" t="s">
        <v>2</v>
      </c>
      <c r="AWZ2" s="2" t="s">
        <v>3</v>
      </c>
      <c r="AXA2" t="s">
        <v>2</v>
      </c>
      <c r="AXB2" s="2" t="s">
        <v>3</v>
      </c>
      <c r="AXC2" t="s">
        <v>2</v>
      </c>
      <c r="AXD2" s="2" t="s">
        <v>3</v>
      </c>
      <c r="AXE2" t="s">
        <v>2</v>
      </c>
      <c r="AXF2" s="2" t="s">
        <v>3</v>
      </c>
      <c r="AXG2" t="s">
        <v>2</v>
      </c>
      <c r="AXH2" s="2" t="s">
        <v>3</v>
      </c>
      <c r="AXI2" t="s">
        <v>2</v>
      </c>
      <c r="AXJ2" s="2" t="s">
        <v>3</v>
      </c>
      <c r="AXK2" t="s">
        <v>2</v>
      </c>
      <c r="AXL2" s="2" t="s">
        <v>3</v>
      </c>
      <c r="AXM2" t="s">
        <v>2</v>
      </c>
      <c r="AXN2" s="2" t="s">
        <v>3</v>
      </c>
      <c r="AXO2" t="s">
        <v>2</v>
      </c>
      <c r="AXP2" s="2" t="s">
        <v>3</v>
      </c>
      <c r="AXQ2" t="s">
        <v>2</v>
      </c>
      <c r="AXR2" s="2" t="s">
        <v>3</v>
      </c>
      <c r="AXS2" t="s">
        <v>2</v>
      </c>
      <c r="AXT2" s="2" t="s">
        <v>3</v>
      </c>
      <c r="AXU2" t="s">
        <v>2</v>
      </c>
      <c r="AXV2" s="2" t="s">
        <v>3</v>
      </c>
      <c r="AXW2" t="s">
        <v>2</v>
      </c>
      <c r="AXX2" s="2" t="s">
        <v>3</v>
      </c>
      <c r="AXY2" t="s">
        <v>2</v>
      </c>
      <c r="AXZ2" s="2" t="s">
        <v>3</v>
      </c>
      <c r="AYA2" t="s">
        <v>2</v>
      </c>
      <c r="AYB2" s="2" t="s">
        <v>3</v>
      </c>
      <c r="AYC2" t="s">
        <v>2</v>
      </c>
      <c r="AYD2" s="2" t="s">
        <v>3</v>
      </c>
      <c r="AYE2" t="s">
        <v>2</v>
      </c>
      <c r="AYF2" s="2" t="s">
        <v>3</v>
      </c>
      <c r="AYG2" t="s">
        <v>2</v>
      </c>
      <c r="AYH2" s="2" t="s">
        <v>3</v>
      </c>
      <c r="AYI2" t="s">
        <v>2</v>
      </c>
      <c r="AYJ2" s="2" t="s">
        <v>3</v>
      </c>
      <c r="AYK2" t="s">
        <v>2</v>
      </c>
      <c r="AYL2" s="2" t="s">
        <v>3</v>
      </c>
      <c r="AYM2" t="s">
        <v>2</v>
      </c>
      <c r="AYN2" s="2" t="s">
        <v>3</v>
      </c>
      <c r="AYO2" t="s">
        <v>2</v>
      </c>
      <c r="AYP2" s="2" t="s">
        <v>3</v>
      </c>
      <c r="AYQ2" t="s">
        <v>2</v>
      </c>
      <c r="AYR2" s="2" t="s">
        <v>3</v>
      </c>
      <c r="AYS2" t="s">
        <v>2</v>
      </c>
      <c r="AYT2" s="2" t="s">
        <v>3</v>
      </c>
      <c r="AYU2" t="s">
        <v>2</v>
      </c>
      <c r="AYV2" s="2" t="s">
        <v>3</v>
      </c>
      <c r="AYW2" t="s">
        <v>2</v>
      </c>
      <c r="AYX2" s="2" t="s">
        <v>3</v>
      </c>
      <c r="AYY2" t="s">
        <v>2</v>
      </c>
      <c r="AYZ2" s="2" t="s">
        <v>3</v>
      </c>
      <c r="AZA2" t="s">
        <v>2</v>
      </c>
      <c r="AZB2" s="2" t="s">
        <v>3</v>
      </c>
      <c r="AZC2" t="s">
        <v>2</v>
      </c>
      <c r="AZD2" s="2" t="s">
        <v>3</v>
      </c>
      <c r="AZE2" t="s">
        <v>2</v>
      </c>
      <c r="AZF2" s="2" t="s">
        <v>3</v>
      </c>
      <c r="AZG2" t="s">
        <v>2</v>
      </c>
      <c r="AZH2" s="2" t="s">
        <v>3</v>
      </c>
      <c r="AZI2" t="s">
        <v>2</v>
      </c>
      <c r="AZJ2" s="2" t="s">
        <v>3</v>
      </c>
      <c r="AZK2" t="s">
        <v>2</v>
      </c>
      <c r="AZL2" s="2" t="s">
        <v>3</v>
      </c>
      <c r="AZM2" t="s">
        <v>2</v>
      </c>
      <c r="AZN2" s="2" t="s">
        <v>3</v>
      </c>
      <c r="AZO2" t="s">
        <v>2</v>
      </c>
      <c r="AZP2" s="2" t="s">
        <v>3</v>
      </c>
      <c r="AZQ2" t="s">
        <v>2</v>
      </c>
      <c r="AZR2" s="2" t="s">
        <v>3</v>
      </c>
      <c r="AZS2" t="s">
        <v>2</v>
      </c>
      <c r="AZT2" s="2" t="s">
        <v>3</v>
      </c>
      <c r="AZU2" t="s">
        <v>2</v>
      </c>
      <c r="AZV2" s="2" t="s">
        <v>3</v>
      </c>
      <c r="AZW2" t="s">
        <v>2</v>
      </c>
      <c r="AZX2" s="2" t="s">
        <v>3</v>
      </c>
      <c r="AZY2" t="s">
        <v>2</v>
      </c>
      <c r="AZZ2" s="2" t="s">
        <v>3</v>
      </c>
      <c r="BAA2" t="s">
        <v>2</v>
      </c>
      <c r="BAB2" s="2" t="s">
        <v>3</v>
      </c>
      <c r="BAC2" t="s">
        <v>2</v>
      </c>
      <c r="BAD2" s="2" t="s">
        <v>3</v>
      </c>
      <c r="BAE2" t="s">
        <v>2</v>
      </c>
      <c r="BAF2" s="2" t="s">
        <v>3</v>
      </c>
      <c r="BAG2" t="s">
        <v>2</v>
      </c>
      <c r="BAH2" s="2" t="s">
        <v>3</v>
      </c>
      <c r="BAI2" t="s">
        <v>2</v>
      </c>
      <c r="BAJ2" s="2" t="s">
        <v>3</v>
      </c>
      <c r="BAK2" t="s">
        <v>2</v>
      </c>
      <c r="BAL2" s="2" t="s">
        <v>3</v>
      </c>
      <c r="BAM2" t="s">
        <v>2</v>
      </c>
      <c r="BAN2" s="2" t="s">
        <v>3</v>
      </c>
      <c r="BAO2" t="s">
        <v>2</v>
      </c>
      <c r="BAP2" s="2" t="s">
        <v>3</v>
      </c>
      <c r="BAQ2" t="s">
        <v>2</v>
      </c>
      <c r="BAR2" s="2" t="s">
        <v>3</v>
      </c>
      <c r="BAS2" t="s">
        <v>2</v>
      </c>
      <c r="BAT2" s="2" t="s">
        <v>3</v>
      </c>
      <c r="BAU2" t="s">
        <v>2</v>
      </c>
      <c r="BAV2" s="2" t="s">
        <v>3</v>
      </c>
      <c r="BAW2" t="s">
        <v>2</v>
      </c>
      <c r="BAX2" s="2" t="s">
        <v>3</v>
      </c>
      <c r="BAY2" t="s">
        <v>2</v>
      </c>
      <c r="BAZ2" s="2" t="s">
        <v>3</v>
      </c>
      <c r="BBA2" t="s">
        <v>2</v>
      </c>
      <c r="BBB2" s="2" t="s">
        <v>3</v>
      </c>
      <c r="BBC2" t="s">
        <v>2</v>
      </c>
      <c r="BBD2" s="2" t="s">
        <v>3</v>
      </c>
      <c r="BBE2" t="s">
        <v>2</v>
      </c>
      <c r="BBF2" s="2" t="s">
        <v>3</v>
      </c>
      <c r="BBG2" t="s">
        <v>2</v>
      </c>
      <c r="BBH2" s="2" t="s">
        <v>3</v>
      </c>
      <c r="BBI2" t="s">
        <v>2</v>
      </c>
      <c r="BBJ2" s="2" t="s">
        <v>3</v>
      </c>
      <c r="BBK2" t="s">
        <v>2</v>
      </c>
      <c r="BBL2" s="2" t="s">
        <v>3</v>
      </c>
      <c r="BBM2" t="s">
        <v>2</v>
      </c>
      <c r="BBN2" s="2" t="s">
        <v>3</v>
      </c>
      <c r="BBO2" t="s">
        <v>2</v>
      </c>
      <c r="BBP2" s="2" t="s">
        <v>3</v>
      </c>
      <c r="BBQ2" t="s">
        <v>2</v>
      </c>
      <c r="BBR2" s="2" t="s">
        <v>3</v>
      </c>
      <c r="BBS2" t="s">
        <v>2</v>
      </c>
      <c r="BBT2" s="2" t="s">
        <v>3</v>
      </c>
      <c r="BBU2" t="s">
        <v>2</v>
      </c>
      <c r="BBV2" s="2" t="s">
        <v>3</v>
      </c>
      <c r="BBW2" t="s">
        <v>2</v>
      </c>
      <c r="BBX2" s="2" t="s">
        <v>3</v>
      </c>
      <c r="BBY2" t="s">
        <v>2</v>
      </c>
      <c r="BBZ2" s="2" t="s">
        <v>3</v>
      </c>
      <c r="BCA2" t="s">
        <v>2</v>
      </c>
      <c r="BCB2" s="2" t="s">
        <v>3</v>
      </c>
      <c r="BCC2" t="s">
        <v>2</v>
      </c>
      <c r="BCD2" s="2" t="s">
        <v>3</v>
      </c>
      <c r="BCE2" t="s">
        <v>2</v>
      </c>
      <c r="BCF2" s="2" t="s">
        <v>3</v>
      </c>
      <c r="BCG2" t="s">
        <v>2</v>
      </c>
      <c r="BCH2" s="2" t="s">
        <v>3</v>
      </c>
      <c r="BCI2" t="s">
        <v>2</v>
      </c>
      <c r="BCJ2" s="2" t="s">
        <v>3</v>
      </c>
      <c r="BCK2" t="s">
        <v>2</v>
      </c>
      <c r="BCL2" s="2" t="s">
        <v>3</v>
      </c>
      <c r="BCM2" t="s">
        <v>2</v>
      </c>
      <c r="BCN2" s="2" t="s">
        <v>3</v>
      </c>
      <c r="BCO2" t="s">
        <v>2</v>
      </c>
      <c r="BCP2" s="2" t="s">
        <v>3</v>
      </c>
      <c r="BCQ2" t="s">
        <v>2</v>
      </c>
      <c r="BCR2" s="2" t="s">
        <v>3</v>
      </c>
      <c r="BCS2" t="s">
        <v>2</v>
      </c>
      <c r="BCT2" s="2" t="s">
        <v>3</v>
      </c>
      <c r="BCU2" t="s">
        <v>2</v>
      </c>
      <c r="BCV2" s="2" t="s">
        <v>3</v>
      </c>
      <c r="BCW2" t="s">
        <v>2</v>
      </c>
      <c r="BCX2" s="2" t="s">
        <v>3</v>
      </c>
      <c r="BCY2" t="s">
        <v>2</v>
      </c>
      <c r="BCZ2" s="2" t="s">
        <v>3</v>
      </c>
      <c r="BDA2" t="s">
        <v>2</v>
      </c>
      <c r="BDB2" s="2" t="s">
        <v>3</v>
      </c>
      <c r="BDC2" t="s">
        <v>2</v>
      </c>
      <c r="BDD2" s="2" t="s">
        <v>3</v>
      </c>
      <c r="BDE2" t="s">
        <v>2</v>
      </c>
      <c r="BDF2" s="2" t="s">
        <v>3</v>
      </c>
      <c r="BDG2" t="s">
        <v>2</v>
      </c>
      <c r="BDH2" s="2" t="s">
        <v>3</v>
      </c>
      <c r="BDI2" t="s">
        <v>2</v>
      </c>
      <c r="BDJ2" s="2" t="s">
        <v>3</v>
      </c>
      <c r="BDK2" t="s">
        <v>2</v>
      </c>
      <c r="BDL2" s="2" t="s">
        <v>3</v>
      </c>
      <c r="BDM2" t="s">
        <v>2</v>
      </c>
      <c r="BDN2" s="2" t="s">
        <v>3</v>
      </c>
      <c r="BDO2" t="s">
        <v>2</v>
      </c>
      <c r="BDP2" s="2" t="s">
        <v>3</v>
      </c>
      <c r="BDQ2" t="s">
        <v>2</v>
      </c>
      <c r="BDR2" s="2" t="s">
        <v>3</v>
      </c>
      <c r="BDS2" t="s">
        <v>2</v>
      </c>
      <c r="BDT2" s="2" t="s">
        <v>3</v>
      </c>
      <c r="BDU2" t="s">
        <v>2</v>
      </c>
      <c r="BDV2" s="2" t="s">
        <v>3</v>
      </c>
      <c r="BDW2" t="s">
        <v>2</v>
      </c>
      <c r="BDX2" s="2" t="s">
        <v>3</v>
      </c>
      <c r="BDY2" t="s">
        <v>2</v>
      </c>
      <c r="BDZ2" s="2" t="s">
        <v>3</v>
      </c>
      <c r="BEA2" t="s">
        <v>2</v>
      </c>
      <c r="BEB2" s="2" t="s">
        <v>3</v>
      </c>
      <c r="BEC2" t="s">
        <v>2</v>
      </c>
      <c r="BED2" s="2" t="s">
        <v>3</v>
      </c>
      <c r="BEE2" t="s">
        <v>2</v>
      </c>
      <c r="BEF2" s="2" t="s">
        <v>3</v>
      </c>
      <c r="BEG2" t="s">
        <v>2</v>
      </c>
      <c r="BEH2" s="2" t="s">
        <v>3</v>
      </c>
      <c r="BEI2" t="s">
        <v>2</v>
      </c>
      <c r="BEJ2" s="2" t="s">
        <v>3</v>
      </c>
      <c r="BEK2" t="s">
        <v>2</v>
      </c>
      <c r="BEL2" s="2" t="s">
        <v>3</v>
      </c>
      <c r="BEM2" t="s">
        <v>2</v>
      </c>
      <c r="BEN2" s="2" t="s">
        <v>3</v>
      </c>
      <c r="BEO2" t="s">
        <v>2</v>
      </c>
      <c r="BEP2" s="2" t="s">
        <v>3</v>
      </c>
      <c r="BEQ2" t="s">
        <v>2</v>
      </c>
      <c r="BER2" s="2" t="s">
        <v>3</v>
      </c>
      <c r="BES2" t="s">
        <v>2</v>
      </c>
      <c r="BET2" s="2" t="s">
        <v>3</v>
      </c>
      <c r="BEU2" t="s">
        <v>2</v>
      </c>
      <c r="BEV2" s="2" t="s">
        <v>3</v>
      </c>
      <c r="BEW2" t="s">
        <v>2</v>
      </c>
      <c r="BEX2" s="2" t="s">
        <v>3</v>
      </c>
      <c r="BEY2" t="s">
        <v>2</v>
      </c>
      <c r="BEZ2" s="2" t="s">
        <v>3</v>
      </c>
      <c r="BFA2" t="s">
        <v>2</v>
      </c>
      <c r="BFB2" s="2" t="s">
        <v>3</v>
      </c>
      <c r="BFC2" t="s">
        <v>2</v>
      </c>
      <c r="BFD2" s="2" t="s">
        <v>3</v>
      </c>
      <c r="BFE2" t="s">
        <v>2</v>
      </c>
      <c r="BFF2" s="2" t="s">
        <v>3</v>
      </c>
      <c r="BFG2" t="s">
        <v>2</v>
      </c>
      <c r="BFH2" s="2" t="s">
        <v>3</v>
      </c>
      <c r="BFI2" t="s">
        <v>2</v>
      </c>
      <c r="BFJ2" s="2" t="s">
        <v>3</v>
      </c>
      <c r="BFK2" t="s">
        <v>2</v>
      </c>
      <c r="BFL2" s="2" t="s">
        <v>3</v>
      </c>
      <c r="BFM2" t="s">
        <v>2</v>
      </c>
      <c r="BFN2" s="2" t="s">
        <v>3</v>
      </c>
      <c r="BFO2" t="s">
        <v>2</v>
      </c>
      <c r="BFP2" s="2" t="s">
        <v>3</v>
      </c>
      <c r="BFQ2" t="s">
        <v>2</v>
      </c>
      <c r="BFR2" s="2" t="s">
        <v>3</v>
      </c>
      <c r="BFS2" t="s">
        <v>2</v>
      </c>
      <c r="BFT2" s="2" t="s">
        <v>3</v>
      </c>
      <c r="BFU2" t="s">
        <v>2</v>
      </c>
      <c r="BFV2" s="2" t="s">
        <v>3</v>
      </c>
      <c r="BFW2" t="s">
        <v>2</v>
      </c>
      <c r="BFX2" s="2" t="s">
        <v>3</v>
      </c>
      <c r="BFY2" t="s">
        <v>2</v>
      </c>
      <c r="BFZ2" s="2" t="s">
        <v>3</v>
      </c>
      <c r="BGA2" t="s">
        <v>2</v>
      </c>
      <c r="BGB2" s="2" t="s">
        <v>3</v>
      </c>
      <c r="BGC2" t="s">
        <v>2</v>
      </c>
      <c r="BGD2" s="2" t="s">
        <v>3</v>
      </c>
      <c r="BGE2" t="s">
        <v>2</v>
      </c>
      <c r="BGF2" s="2" t="s">
        <v>3</v>
      </c>
      <c r="BGG2" t="s">
        <v>2</v>
      </c>
      <c r="BGH2" s="2" t="s">
        <v>3</v>
      </c>
      <c r="BGI2" t="s">
        <v>2</v>
      </c>
      <c r="BGJ2" s="2" t="s">
        <v>3</v>
      </c>
      <c r="BGK2" t="s">
        <v>2</v>
      </c>
      <c r="BGL2" s="2" t="s">
        <v>3</v>
      </c>
      <c r="BGM2" t="s">
        <v>2</v>
      </c>
      <c r="BGN2" s="2" t="s">
        <v>3</v>
      </c>
      <c r="BGO2" t="s">
        <v>2</v>
      </c>
      <c r="BGP2" s="2" t="s">
        <v>3</v>
      </c>
      <c r="BGQ2" t="s">
        <v>2</v>
      </c>
      <c r="BGR2" s="2" t="s">
        <v>3</v>
      </c>
      <c r="BGS2" t="s">
        <v>2</v>
      </c>
      <c r="BGT2" s="2" t="s">
        <v>3</v>
      </c>
      <c r="BGU2" t="s">
        <v>2</v>
      </c>
      <c r="BGV2" s="2" t="s">
        <v>3</v>
      </c>
      <c r="BGW2" t="s">
        <v>2</v>
      </c>
      <c r="BGX2" s="2" t="s">
        <v>3</v>
      </c>
      <c r="BGY2" t="s">
        <v>2</v>
      </c>
      <c r="BGZ2" s="2" t="s">
        <v>3</v>
      </c>
      <c r="BHA2" t="s">
        <v>2</v>
      </c>
      <c r="BHB2" s="2" t="s">
        <v>3</v>
      </c>
      <c r="BHC2" t="s">
        <v>2</v>
      </c>
      <c r="BHD2" s="2" t="s">
        <v>3</v>
      </c>
      <c r="BHE2" t="s">
        <v>2</v>
      </c>
      <c r="BHF2" s="2" t="s">
        <v>3</v>
      </c>
      <c r="BHG2" t="s">
        <v>2</v>
      </c>
      <c r="BHH2" s="2" t="s">
        <v>3</v>
      </c>
      <c r="BHI2" t="s">
        <v>2</v>
      </c>
      <c r="BHJ2" s="2" t="s">
        <v>3</v>
      </c>
      <c r="BHK2" t="s">
        <v>2</v>
      </c>
      <c r="BHL2" s="2" t="s">
        <v>3</v>
      </c>
      <c r="BHM2" t="s">
        <v>2</v>
      </c>
      <c r="BHN2" s="2" t="s">
        <v>3</v>
      </c>
      <c r="BHO2" t="s">
        <v>2</v>
      </c>
      <c r="BHP2" s="2" t="s">
        <v>3</v>
      </c>
      <c r="BHQ2" t="s">
        <v>2</v>
      </c>
      <c r="BHR2" s="2" t="s">
        <v>3</v>
      </c>
      <c r="BHS2" t="s">
        <v>2</v>
      </c>
      <c r="BHT2" s="2" t="s">
        <v>3</v>
      </c>
      <c r="BHU2" t="s">
        <v>2</v>
      </c>
      <c r="BHV2" s="2" t="s">
        <v>3</v>
      </c>
      <c r="BHW2" t="s">
        <v>2</v>
      </c>
      <c r="BHX2" s="2" t="s">
        <v>3</v>
      </c>
      <c r="BHY2" t="s">
        <v>2</v>
      </c>
      <c r="BHZ2" s="2" t="s">
        <v>3</v>
      </c>
      <c r="BIA2" t="s">
        <v>2</v>
      </c>
      <c r="BIB2" s="2" t="s">
        <v>3</v>
      </c>
      <c r="BIC2" t="s">
        <v>2</v>
      </c>
      <c r="BID2" s="2" t="s">
        <v>3</v>
      </c>
      <c r="BIE2" t="s">
        <v>2</v>
      </c>
      <c r="BIF2" s="2" t="s">
        <v>3</v>
      </c>
      <c r="BIG2" t="s">
        <v>2</v>
      </c>
      <c r="BIH2" s="2" t="s">
        <v>3</v>
      </c>
      <c r="BII2" t="s">
        <v>2</v>
      </c>
      <c r="BIJ2" s="2" t="s">
        <v>3</v>
      </c>
      <c r="BIK2" t="s">
        <v>2</v>
      </c>
      <c r="BIL2" s="2" t="s">
        <v>3</v>
      </c>
      <c r="BIM2" t="s">
        <v>2</v>
      </c>
      <c r="BIN2" s="2" t="s">
        <v>3</v>
      </c>
      <c r="BIO2" t="s">
        <v>2</v>
      </c>
      <c r="BIP2" s="2" t="s">
        <v>3</v>
      </c>
      <c r="BIQ2" t="s">
        <v>2</v>
      </c>
      <c r="BIR2" s="2" t="s">
        <v>3</v>
      </c>
      <c r="BIS2" t="s">
        <v>2</v>
      </c>
      <c r="BIT2" s="2" t="s">
        <v>3</v>
      </c>
      <c r="BIU2" t="s">
        <v>2</v>
      </c>
      <c r="BIV2" s="2" t="s">
        <v>3</v>
      </c>
      <c r="BIW2" t="s">
        <v>2</v>
      </c>
      <c r="BIX2" s="2" t="s">
        <v>3</v>
      </c>
      <c r="BIY2" t="s">
        <v>2</v>
      </c>
      <c r="BIZ2" s="2" t="s">
        <v>3</v>
      </c>
      <c r="BJA2" t="s">
        <v>2</v>
      </c>
      <c r="BJB2" s="2" t="s">
        <v>3</v>
      </c>
      <c r="BJC2" t="s">
        <v>2</v>
      </c>
      <c r="BJD2" s="2" t="s">
        <v>3</v>
      </c>
      <c r="BJE2" t="s">
        <v>2</v>
      </c>
      <c r="BJF2" s="2" t="s">
        <v>3</v>
      </c>
      <c r="BJG2" t="s">
        <v>2</v>
      </c>
      <c r="BJH2" s="2" t="s">
        <v>3</v>
      </c>
      <c r="BJI2" t="s">
        <v>2</v>
      </c>
      <c r="BJJ2" s="2" t="s">
        <v>3</v>
      </c>
      <c r="BJK2" t="s">
        <v>2</v>
      </c>
      <c r="BJL2" s="2" t="s">
        <v>3</v>
      </c>
      <c r="BJM2" t="s">
        <v>2</v>
      </c>
      <c r="BJN2" s="2" t="s">
        <v>3</v>
      </c>
      <c r="BJO2" t="s">
        <v>2</v>
      </c>
      <c r="BJP2" s="2" t="s">
        <v>3</v>
      </c>
      <c r="BJQ2" t="s">
        <v>2</v>
      </c>
      <c r="BJR2" s="2" t="s">
        <v>3</v>
      </c>
      <c r="BJS2" t="s">
        <v>2</v>
      </c>
      <c r="BJT2" s="2" t="s">
        <v>3</v>
      </c>
      <c r="BJU2" t="s">
        <v>2</v>
      </c>
      <c r="BJV2" s="2" t="s">
        <v>3</v>
      </c>
      <c r="BJW2" t="s">
        <v>2</v>
      </c>
      <c r="BJX2" s="2" t="s">
        <v>3</v>
      </c>
      <c r="BJY2" t="s">
        <v>2</v>
      </c>
      <c r="BJZ2" s="2" t="s">
        <v>3</v>
      </c>
      <c r="BKA2" t="s">
        <v>2</v>
      </c>
      <c r="BKB2" s="2" t="s">
        <v>3</v>
      </c>
      <c r="BKC2" t="s">
        <v>2</v>
      </c>
      <c r="BKD2" s="2" t="s">
        <v>3</v>
      </c>
      <c r="BKE2" t="s">
        <v>2</v>
      </c>
      <c r="BKF2" s="2" t="s">
        <v>3</v>
      </c>
      <c r="BKG2" t="s">
        <v>2</v>
      </c>
      <c r="BKH2" s="2" t="s">
        <v>3</v>
      </c>
      <c r="BKI2" t="s">
        <v>2</v>
      </c>
      <c r="BKJ2" s="2" t="s">
        <v>3</v>
      </c>
      <c r="BKK2" t="s">
        <v>2</v>
      </c>
      <c r="BKL2" s="2" t="s">
        <v>3</v>
      </c>
      <c r="BKM2" t="s">
        <v>2</v>
      </c>
      <c r="BKN2" s="2" t="s">
        <v>3</v>
      </c>
      <c r="BKO2" t="s">
        <v>2</v>
      </c>
      <c r="BKP2" s="2" t="s">
        <v>3</v>
      </c>
      <c r="BKQ2" t="s">
        <v>2</v>
      </c>
      <c r="BKR2" s="2" t="s">
        <v>3</v>
      </c>
      <c r="BKS2" t="s">
        <v>2</v>
      </c>
      <c r="BKT2" s="2" t="s">
        <v>3</v>
      </c>
      <c r="BKU2" t="s">
        <v>2</v>
      </c>
      <c r="BKV2" s="2" t="s">
        <v>3</v>
      </c>
      <c r="BKW2" t="s">
        <v>2</v>
      </c>
      <c r="BKX2" s="2" t="s">
        <v>3</v>
      </c>
      <c r="BKY2" t="s">
        <v>2</v>
      </c>
      <c r="BKZ2" s="2" t="s">
        <v>3</v>
      </c>
      <c r="BLA2" t="s">
        <v>2</v>
      </c>
      <c r="BLB2" s="2" t="s">
        <v>3</v>
      </c>
      <c r="BLC2" t="s">
        <v>2</v>
      </c>
      <c r="BLD2" s="2" t="s">
        <v>3</v>
      </c>
      <c r="BLE2" t="s">
        <v>2</v>
      </c>
      <c r="BLF2" s="2" t="s">
        <v>3</v>
      </c>
      <c r="BLG2" t="s">
        <v>2</v>
      </c>
      <c r="BLH2" s="2" t="s">
        <v>3</v>
      </c>
      <c r="BLI2" t="s">
        <v>2</v>
      </c>
      <c r="BLJ2" s="2" t="s">
        <v>3</v>
      </c>
      <c r="BLK2" t="s">
        <v>2</v>
      </c>
      <c r="BLL2" s="2" t="s">
        <v>3</v>
      </c>
      <c r="BLM2" t="s">
        <v>2</v>
      </c>
      <c r="BLN2" s="2" t="s">
        <v>3</v>
      </c>
      <c r="BLO2" t="s">
        <v>2</v>
      </c>
      <c r="BLP2" s="2" t="s">
        <v>3</v>
      </c>
      <c r="BLQ2" t="s">
        <v>2</v>
      </c>
      <c r="BLR2" s="2" t="s">
        <v>3</v>
      </c>
      <c r="BLS2" t="s">
        <v>2</v>
      </c>
      <c r="BLT2" s="2" t="s">
        <v>3</v>
      </c>
      <c r="BLU2" t="s">
        <v>2</v>
      </c>
      <c r="BLV2" s="2" t="s">
        <v>3</v>
      </c>
      <c r="BLW2" t="s">
        <v>2</v>
      </c>
      <c r="BLX2" s="2" t="s">
        <v>3</v>
      </c>
      <c r="BLY2" t="s">
        <v>2</v>
      </c>
      <c r="BLZ2" s="2" t="s">
        <v>3</v>
      </c>
      <c r="BMA2" t="s">
        <v>2</v>
      </c>
      <c r="BMB2" s="2" t="s">
        <v>3</v>
      </c>
      <c r="BMC2" t="s">
        <v>2</v>
      </c>
      <c r="BMD2" s="2" t="s">
        <v>3</v>
      </c>
      <c r="BME2" t="s">
        <v>2</v>
      </c>
      <c r="BMF2" s="2" t="s">
        <v>3</v>
      </c>
      <c r="BMG2" t="s">
        <v>2</v>
      </c>
      <c r="BMH2" s="2" t="s">
        <v>3</v>
      </c>
      <c r="BMI2" t="s">
        <v>2</v>
      </c>
      <c r="BMJ2" s="2" t="s">
        <v>3</v>
      </c>
      <c r="BMK2" t="s">
        <v>2</v>
      </c>
      <c r="BML2" s="2" t="s">
        <v>3</v>
      </c>
      <c r="BMM2" t="s">
        <v>2</v>
      </c>
      <c r="BMN2" s="2" t="s">
        <v>3</v>
      </c>
      <c r="BMO2" t="s">
        <v>2</v>
      </c>
      <c r="BMP2" s="2" t="s">
        <v>3</v>
      </c>
      <c r="BMQ2" t="s">
        <v>2</v>
      </c>
      <c r="BMR2" s="2" t="s">
        <v>3</v>
      </c>
      <c r="BMS2" t="s">
        <v>2</v>
      </c>
      <c r="BMT2" s="2" t="s">
        <v>3</v>
      </c>
      <c r="BMU2" t="s">
        <v>2</v>
      </c>
      <c r="BMV2" s="2" t="s">
        <v>3</v>
      </c>
      <c r="BMW2" t="s">
        <v>2</v>
      </c>
      <c r="BMX2" s="2" t="s">
        <v>3</v>
      </c>
      <c r="BMY2" t="s">
        <v>2</v>
      </c>
      <c r="BMZ2" s="2" t="s">
        <v>3</v>
      </c>
      <c r="BNA2" t="s">
        <v>2</v>
      </c>
      <c r="BNB2" s="2" t="s">
        <v>3</v>
      </c>
      <c r="BNC2" t="s">
        <v>2</v>
      </c>
      <c r="BND2" s="2" t="s">
        <v>3</v>
      </c>
      <c r="BNE2" t="s">
        <v>2</v>
      </c>
      <c r="BNF2" s="2" t="s">
        <v>3</v>
      </c>
      <c r="BNG2" t="s">
        <v>2</v>
      </c>
      <c r="BNH2" s="2" t="s">
        <v>3</v>
      </c>
      <c r="BNI2" t="s">
        <v>2</v>
      </c>
      <c r="BNJ2" s="2" t="s">
        <v>3</v>
      </c>
      <c r="BNK2" t="s">
        <v>2</v>
      </c>
      <c r="BNL2" s="2" t="s">
        <v>3</v>
      </c>
      <c r="BNM2" t="s">
        <v>2</v>
      </c>
      <c r="BNN2" s="2" t="s">
        <v>3</v>
      </c>
      <c r="BNO2" t="s">
        <v>2</v>
      </c>
      <c r="BNP2" s="2" t="s">
        <v>3</v>
      </c>
      <c r="BNQ2" t="s">
        <v>2</v>
      </c>
      <c r="BNR2" s="2" t="s">
        <v>3</v>
      </c>
      <c r="BNS2" t="s">
        <v>2</v>
      </c>
      <c r="BNT2" s="2" t="s">
        <v>3</v>
      </c>
      <c r="BNU2" t="s">
        <v>2</v>
      </c>
      <c r="BNV2" s="2" t="s">
        <v>3</v>
      </c>
      <c r="BNW2" t="s">
        <v>2</v>
      </c>
      <c r="BNX2" s="2" t="s">
        <v>3</v>
      </c>
      <c r="BNY2" t="s">
        <v>2</v>
      </c>
      <c r="BNZ2" s="2" t="s">
        <v>3</v>
      </c>
      <c r="BOA2" t="s">
        <v>2</v>
      </c>
      <c r="BOB2" s="2" t="s">
        <v>3</v>
      </c>
      <c r="BOC2" t="s">
        <v>2</v>
      </c>
      <c r="BOD2" s="2" t="s">
        <v>3</v>
      </c>
      <c r="BOE2" t="s">
        <v>2</v>
      </c>
      <c r="BOF2" s="2" t="s">
        <v>3</v>
      </c>
      <c r="BOG2" t="s">
        <v>2</v>
      </c>
      <c r="BOH2" s="2" t="s">
        <v>3</v>
      </c>
      <c r="BOI2" t="s">
        <v>2</v>
      </c>
      <c r="BOJ2" s="2" t="s">
        <v>3</v>
      </c>
      <c r="BOK2" t="s">
        <v>2</v>
      </c>
      <c r="BOL2" s="2" t="s">
        <v>3</v>
      </c>
      <c r="BOM2" t="s">
        <v>2</v>
      </c>
      <c r="BON2" s="2" t="s">
        <v>3</v>
      </c>
      <c r="BOO2" t="s">
        <v>2</v>
      </c>
      <c r="BOP2" s="2" t="s">
        <v>3</v>
      </c>
      <c r="BOQ2" t="s">
        <v>2</v>
      </c>
      <c r="BOR2" s="2" t="s">
        <v>3</v>
      </c>
      <c r="BOS2" t="s">
        <v>2</v>
      </c>
      <c r="BOT2" s="2" t="s">
        <v>3</v>
      </c>
      <c r="BOU2" t="s">
        <v>2</v>
      </c>
      <c r="BOV2" s="2" t="s">
        <v>3</v>
      </c>
      <c r="BOW2" t="s">
        <v>2</v>
      </c>
      <c r="BOX2" s="2" t="s">
        <v>3</v>
      </c>
      <c r="BOY2" t="s">
        <v>2</v>
      </c>
      <c r="BOZ2" s="2" t="s">
        <v>3</v>
      </c>
      <c r="BPA2" t="s">
        <v>2</v>
      </c>
      <c r="BPB2" s="2" t="s">
        <v>3</v>
      </c>
      <c r="BPC2" t="s">
        <v>2</v>
      </c>
      <c r="BPD2" s="2" t="s">
        <v>3</v>
      </c>
      <c r="BPE2" t="s">
        <v>2</v>
      </c>
      <c r="BPF2" s="2" t="s">
        <v>3</v>
      </c>
      <c r="BPG2" t="s">
        <v>2</v>
      </c>
      <c r="BPH2" s="2" t="s">
        <v>3</v>
      </c>
      <c r="BPI2" t="s">
        <v>2</v>
      </c>
      <c r="BPJ2" s="2" t="s">
        <v>3</v>
      </c>
      <c r="BPK2" t="s">
        <v>2</v>
      </c>
      <c r="BPL2" s="2" t="s">
        <v>3</v>
      </c>
      <c r="BPM2" t="s">
        <v>2</v>
      </c>
      <c r="BPN2" s="2" t="s">
        <v>3</v>
      </c>
      <c r="BPO2" t="s">
        <v>2</v>
      </c>
      <c r="BPP2" s="2" t="s">
        <v>3</v>
      </c>
      <c r="BPQ2" t="s">
        <v>2</v>
      </c>
      <c r="BPR2" s="2" t="s">
        <v>3</v>
      </c>
      <c r="BPS2" t="s">
        <v>2</v>
      </c>
      <c r="BPT2" s="2" t="s">
        <v>3</v>
      </c>
      <c r="BPU2" t="s">
        <v>2</v>
      </c>
      <c r="BPV2" s="2" t="s">
        <v>3</v>
      </c>
      <c r="BPW2" t="s">
        <v>2</v>
      </c>
      <c r="BPX2" s="2" t="s">
        <v>3</v>
      </c>
      <c r="BPY2" t="s">
        <v>2</v>
      </c>
      <c r="BPZ2" s="2" t="s">
        <v>3</v>
      </c>
      <c r="BQA2" t="s">
        <v>2</v>
      </c>
      <c r="BQB2" s="2" t="s">
        <v>3</v>
      </c>
      <c r="BQC2" t="s">
        <v>2</v>
      </c>
      <c r="BQD2" s="2" t="s">
        <v>3</v>
      </c>
      <c r="BQE2" t="s">
        <v>2</v>
      </c>
      <c r="BQF2" s="2" t="s">
        <v>3</v>
      </c>
      <c r="BQG2" t="s">
        <v>2</v>
      </c>
      <c r="BQH2" s="2" t="s">
        <v>3</v>
      </c>
      <c r="BQI2" t="s">
        <v>2</v>
      </c>
      <c r="BQJ2" s="2" t="s">
        <v>3</v>
      </c>
      <c r="BQK2" t="s">
        <v>2</v>
      </c>
      <c r="BQL2" s="2" t="s">
        <v>3</v>
      </c>
      <c r="BQM2" t="s">
        <v>2</v>
      </c>
      <c r="BQN2" s="2" t="s">
        <v>3</v>
      </c>
      <c r="BQO2" t="s">
        <v>2</v>
      </c>
      <c r="BQP2" s="2" t="s">
        <v>3</v>
      </c>
      <c r="BQQ2" t="s">
        <v>2</v>
      </c>
      <c r="BQR2" s="2" t="s">
        <v>3</v>
      </c>
      <c r="BQS2" t="s">
        <v>2</v>
      </c>
      <c r="BQT2" s="2" t="s">
        <v>3</v>
      </c>
      <c r="BQU2" t="s">
        <v>2</v>
      </c>
      <c r="BQV2" s="2" t="s">
        <v>3</v>
      </c>
      <c r="BQW2" t="s">
        <v>2</v>
      </c>
      <c r="BQX2" s="2" t="s">
        <v>3</v>
      </c>
      <c r="BQY2" t="s">
        <v>2</v>
      </c>
      <c r="BQZ2" s="2" t="s">
        <v>3</v>
      </c>
      <c r="BRA2" t="s">
        <v>2</v>
      </c>
      <c r="BRB2" s="2" t="s">
        <v>3</v>
      </c>
      <c r="BRC2" t="s">
        <v>2</v>
      </c>
      <c r="BRD2" s="2" t="s">
        <v>3</v>
      </c>
      <c r="BRE2" t="s">
        <v>2</v>
      </c>
      <c r="BRF2" s="2" t="s">
        <v>3</v>
      </c>
      <c r="BRG2" t="s">
        <v>2</v>
      </c>
      <c r="BRH2" s="2" t="s">
        <v>3</v>
      </c>
      <c r="BRI2" t="s">
        <v>2</v>
      </c>
      <c r="BRJ2" s="2" t="s">
        <v>3</v>
      </c>
      <c r="BRK2" t="s">
        <v>2</v>
      </c>
      <c r="BRL2" s="2" t="s">
        <v>3</v>
      </c>
      <c r="BRM2" t="s">
        <v>2</v>
      </c>
      <c r="BRN2" s="2" t="s">
        <v>3</v>
      </c>
      <c r="BRO2" t="s">
        <v>2</v>
      </c>
      <c r="BRP2" s="2" t="s">
        <v>3</v>
      </c>
      <c r="BRQ2" t="s">
        <v>2</v>
      </c>
      <c r="BRR2" s="2" t="s">
        <v>3</v>
      </c>
      <c r="BRS2" t="s">
        <v>2</v>
      </c>
      <c r="BRT2" s="2" t="s">
        <v>3</v>
      </c>
      <c r="BRU2" t="s">
        <v>2</v>
      </c>
      <c r="BRV2" s="2" t="s">
        <v>3</v>
      </c>
      <c r="BRW2" t="s">
        <v>2</v>
      </c>
      <c r="BRX2" s="2" t="s">
        <v>3</v>
      </c>
      <c r="BRY2" t="s">
        <v>2</v>
      </c>
      <c r="BRZ2" s="2" t="s">
        <v>3</v>
      </c>
      <c r="BSA2" t="s">
        <v>2</v>
      </c>
      <c r="BSB2" s="2" t="s">
        <v>3</v>
      </c>
      <c r="BSC2" t="s">
        <v>2</v>
      </c>
      <c r="BSD2" s="2" t="s">
        <v>3</v>
      </c>
      <c r="BSE2" t="s">
        <v>2</v>
      </c>
      <c r="BSF2" s="2" t="s">
        <v>3</v>
      </c>
      <c r="BSG2" t="s">
        <v>2</v>
      </c>
      <c r="BSH2" s="2" t="s">
        <v>3</v>
      </c>
      <c r="BSI2" t="s">
        <v>2</v>
      </c>
      <c r="BSJ2" s="2" t="s">
        <v>3</v>
      </c>
      <c r="BSK2" t="s">
        <v>2</v>
      </c>
      <c r="BSL2" s="2" t="s">
        <v>3</v>
      </c>
      <c r="BSM2" t="s">
        <v>2</v>
      </c>
      <c r="BSN2" s="2" t="s">
        <v>3</v>
      </c>
      <c r="BSO2" t="s">
        <v>2</v>
      </c>
      <c r="BSP2" s="2" t="s">
        <v>3</v>
      </c>
      <c r="BSQ2" t="s">
        <v>2</v>
      </c>
      <c r="BSR2" s="2" t="s">
        <v>3</v>
      </c>
      <c r="BSS2" t="s">
        <v>2</v>
      </c>
      <c r="BST2" s="2" t="s">
        <v>3</v>
      </c>
      <c r="BSU2" t="s">
        <v>2</v>
      </c>
      <c r="BSV2" s="2" t="s">
        <v>3</v>
      </c>
      <c r="BSW2" t="s">
        <v>2</v>
      </c>
      <c r="BSX2" s="2" t="s">
        <v>3</v>
      </c>
      <c r="BSY2" t="s">
        <v>2</v>
      </c>
      <c r="BSZ2" s="2" t="s">
        <v>3</v>
      </c>
      <c r="BTA2" t="s">
        <v>2</v>
      </c>
      <c r="BTB2" s="2" t="s">
        <v>3</v>
      </c>
      <c r="BTC2" t="s">
        <v>2</v>
      </c>
      <c r="BTD2" s="2" t="s">
        <v>3</v>
      </c>
      <c r="BTE2" t="s">
        <v>2</v>
      </c>
      <c r="BTF2" s="2" t="s">
        <v>3</v>
      </c>
      <c r="BTG2" t="s">
        <v>2</v>
      </c>
      <c r="BTH2" s="2" t="s">
        <v>3</v>
      </c>
      <c r="BTI2" t="s">
        <v>2</v>
      </c>
      <c r="BTJ2" s="2" t="s">
        <v>3</v>
      </c>
      <c r="BTK2" t="s">
        <v>2</v>
      </c>
      <c r="BTL2" s="2" t="s">
        <v>3</v>
      </c>
      <c r="BTM2" t="s">
        <v>2</v>
      </c>
      <c r="BTN2" s="2" t="s">
        <v>3</v>
      </c>
      <c r="BTO2" t="s">
        <v>2</v>
      </c>
      <c r="BTP2" s="2" t="s">
        <v>3</v>
      </c>
      <c r="BTQ2" t="s">
        <v>2</v>
      </c>
      <c r="BTR2" s="2" t="s">
        <v>3</v>
      </c>
      <c r="BTS2" t="s">
        <v>2</v>
      </c>
      <c r="BTT2" s="2" t="s">
        <v>3</v>
      </c>
      <c r="BTU2" t="s">
        <v>2</v>
      </c>
      <c r="BTV2" s="2" t="s">
        <v>3</v>
      </c>
      <c r="BTW2" t="s">
        <v>2</v>
      </c>
      <c r="BTX2" s="2" t="s">
        <v>3</v>
      </c>
      <c r="BTY2" t="s">
        <v>2</v>
      </c>
      <c r="BTZ2" s="2" t="s">
        <v>3</v>
      </c>
      <c r="BUA2" t="s">
        <v>2</v>
      </c>
      <c r="BUB2" s="2" t="s">
        <v>3</v>
      </c>
      <c r="BUC2" t="s">
        <v>2</v>
      </c>
      <c r="BUD2" s="2" t="s">
        <v>3</v>
      </c>
      <c r="BUE2" t="s">
        <v>2</v>
      </c>
      <c r="BUF2" s="2" t="s">
        <v>3</v>
      </c>
      <c r="BUG2" t="s">
        <v>2</v>
      </c>
      <c r="BUH2" s="2" t="s">
        <v>3</v>
      </c>
      <c r="BUI2" t="s">
        <v>2</v>
      </c>
      <c r="BUJ2" s="2" t="s">
        <v>3</v>
      </c>
      <c r="BUK2" t="s">
        <v>2</v>
      </c>
      <c r="BUL2" s="2" t="s">
        <v>3</v>
      </c>
      <c r="BUM2" t="s">
        <v>2</v>
      </c>
      <c r="BUN2" s="2" t="s">
        <v>3</v>
      </c>
      <c r="BUO2" t="s">
        <v>2</v>
      </c>
      <c r="BUP2" s="2" t="s">
        <v>3</v>
      </c>
      <c r="BUQ2" t="s">
        <v>2</v>
      </c>
      <c r="BUR2" s="2" t="s">
        <v>3</v>
      </c>
      <c r="BUS2" t="s">
        <v>2</v>
      </c>
      <c r="BUT2" s="2" t="s">
        <v>3</v>
      </c>
      <c r="BUU2" t="s">
        <v>2</v>
      </c>
      <c r="BUV2" s="2" t="s">
        <v>3</v>
      </c>
      <c r="BUW2" t="s">
        <v>2</v>
      </c>
      <c r="BUX2" s="2" t="s">
        <v>3</v>
      </c>
      <c r="BUY2" t="s">
        <v>2</v>
      </c>
      <c r="BUZ2" s="2" t="s">
        <v>3</v>
      </c>
      <c r="BVA2" t="s">
        <v>2</v>
      </c>
      <c r="BVB2" s="2" t="s">
        <v>3</v>
      </c>
      <c r="BVC2" t="s">
        <v>2</v>
      </c>
      <c r="BVD2" s="2" t="s">
        <v>3</v>
      </c>
      <c r="BVE2" t="s">
        <v>2</v>
      </c>
      <c r="BVF2" s="2" t="s">
        <v>3</v>
      </c>
      <c r="BVG2" t="s">
        <v>2</v>
      </c>
      <c r="BVH2" s="2" t="s">
        <v>3</v>
      </c>
      <c r="BVI2" t="s">
        <v>2</v>
      </c>
      <c r="BVJ2" s="2" t="s">
        <v>3</v>
      </c>
      <c r="BVK2" t="s">
        <v>2</v>
      </c>
      <c r="BVL2" s="2" t="s">
        <v>3</v>
      </c>
      <c r="BVM2" t="s">
        <v>2</v>
      </c>
      <c r="BVN2" s="2" t="s">
        <v>3</v>
      </c>
      <c r="BVO2" t="s">
        <v>2</v>
      </c>
      <c r="BVP2" s="2" t="s">
        <v>3</v>
      </c>
      <c r="BVQ2" t="s">
        <v>2</v>
      </c>
      <c r="BVR2" s="2" t="s">
        <v>3</v>
      </c>
      <c r="BVS2" t="s">
        <v>2</v>
      </c>
      <c r="BVT2" s="2" t="s">
        <v>3</v>
      </c>
      <c r="BVU2" t="s">
        <v>2</v>
      </c>
      <c r="BVV2" s="2" t="s">
        <v>3</v>
      </c>
      <c r="BVW2" t="s">
        <v>2</v>
      </c>
      <c r="BVX2" s="2" t="s">
        <v>3</v>
      </c>
      <c r="BVY2" t="s">
        <v>2</v>
      </c>
      <c r="BVZ2" s="2" t="s">
        <v>3</v>
      </c>
      <c r="BWA2" t="s">
        <v>2</v>
      </c>
      <c r="BWB2" s="2" t="s">
        <v>3</v>
      </c>
      <c r="BWC2" t="s">
        <v>2</v>
      </c>
      <c r="BWD2" s="2" t="s">
        <v>3</v>
      </c>
      <c r="BWE2" t="s">
        <v>2</v>
      </c>
      <c r="BWF2" s="2" t="s">
        <v>3</v>
      </c>
      <c r="BWG2" t="s">
        <v>2</v>
      </c>
      <c r="BWH2" s="2" t="s">
        <v>3</v>
      </c>
      <c r="BWI2" t="s">
        <v>2</v>
      </c>
      <c r="BWJ2" s="2" t="s">
        <v>3</v>
      </c>
      <c r="BWK2" t="s">
        <v>2</v>
      </c>
      <c r="BWL2" s="2" t="s">
        <v>3</v>
      </c>
      <c r="BWM2" t="s">
        <v>2</v>
      </c>
      <c r="BWN2" s="2" t="s">
        <v>3</v>
      </c>
      <c r="BWO2" t="s">
        <v>2</v>
      </c>
      <c r="BWP2" s="2" t="s">
        <v>3</v>
      </c>
      <c r="BWQ2" t="s">
        <v>2</v>
      </c>
      <c r="BWR2" s="2" t="s">
        <v>3</v>
      </c>
      <c r="BWS2" t="s">
        <v>2</v>
      </c>
      <c r="BWT2" s="2" t="s">
        <v>3</v>
      </c>
      <c r="BWU2" t="s">
        <v>2</v>
      </c>
      <c r="BWV2" s="2" t="s">
        <v>3</v>
      </c>
      <c r="BWW2" t="s">
        <v>2</v>
      </c>
      <c r="BWX2" s="2" t="s">
        <v>3</v>
      </c>
      <c r="BWY2" t="s">
        <v>2</v>
      </c>
      <c r="BWZ2" s="2" t="s">
        <v>3</v>
      </c>
      <c r="BXA2" t="s">
        <v>2</v>
      </c>
      <c r="BXB2" s="2" t="s">
        <v>3</v>
      </c>
      <c r="BXC2" t="s">
        <v>2</v>
      </c>
      <c r="BXD2" s="2" t="s">
        <v>3</v>
      </c>
      <c r="BXE2" t="s">
        <v>2</v>
      </c>
      <c r="BXF2" s="2" t="s">
        <v>3</v>
      </c>
      <c r="BXG2" t="s">
        <v>2</v>
      </c>
      <c r="BXH2" s="2" t="s">
        <v>3</v>
      </c>
      <c r="BXI2" t="s">
        <v>2</v>
      </c>
      <c r="BXJ2" s="2" t="s">
        <v>3</v>
      </c>
      <c r="BXK2" t="s">
        <v>2</v>
      </c>
      <c r="BXL2" s="2" t="s">
        <v>3</v>
      </c>
      <c r="BXM2" t="s">
        <v>2</v>
      </c>
      <c r="BXN2" s="2" t="s">
        <v>3</v>
      </c>
      <c r="BXO2" t="s">
        <v>2</v>
      </c>
      <c r="BXP2" s="2" t="s">
        <v>3</v>
      </c>
      <c r="BXQ2" t="s">
        <v>2</v>
      </c>
      <c r="BXR2" s="2" t="s">
        <v>3</v>
      </c>
      <c r="BXS2" t="s">
        <v>2</v>
      </c>
      <c r="BXT2" s="2" t="s">
        <v>3</v>
      </c>
      <c r="BXU2" t="s">
        <v>2</v>
      </c>
      <c r="BXV2" s="2" t="s">
        <v>3</v>
      </c>
      <c r="BXW2" t="s">
        <v>2</v>
      </c>
      <c r="BXX2" s="2" t="s">
        <v>3</v>
      </c>
      <c r="BXY2" t="s">
        <v>2</v>
      </c>
      <c r="BXZ2" s="2" t="s">
        <v>3</v>
      </c>
      <c r="BYA2" t="s">
        <v>2</v>
      </c>
      <c r="BYB2" s="2" t="s">
        <v>3</v>
      </c>
      <c r="BYC2" t="s">
        <v>2</v>
      </c>
      <c r="BYD2" s="2" t="s">
        <v>3</v>
      </c>
      <c r="BYE2" t="s">
        <v>2</v>
      </c>
      <c r="BYF2" s="2" t="s">
        <v>3</v>
      </c>
      <c r="BYG2" t="s">
        <v>2</v>
      </c>
      <c r="BYH2" s="2" t="s">
        <v>3</v>
      </c>
      <c r="BYI2" t="s">
        <v>2</v>
      </c>
      <c r="BYJ2" s="2" t="s">
        <v>3</v>
      </c>
      <c r="BYK2" t="s">
        <v>2</v>
      </c>
      <c r="BYL2" s="2" t="s">
        <v>3</v>
      </c>
      <c r="BYM2" t="s">
        <v>2</v>
      </c>
      <c r="BYN2" s="2" t="s">
        <v>3</v>
      </c>
      <c r="BYO2" t="s">
        <v>2</v>
      </c>
      <c r="BYP2" s="2" t="s">
        <v>3</v>
      </c>
      <c r="BYQ2" t="s">
        <v>2</v>
      </c>
      <c r="BYR2" s="2" t="s">
        <v>3</v>
      </c>
      <c r="BYS2" t="s">
        <v>2</v>
      </c>
      <c r="BYT2" s="2" t="s">
        <v>3</v>
      </c>
      <c r="BYU2" t="s">
        <v>2</v>
      </c>
      <c r="BYV2" s="2" t="s">
        <v>3</v>
      </c>
      <c r="BYW2" t="s">
        <v>2</v>
      </c>
      <c r="BYX2" s="2" t="s">
        <v>3</v>
      </c>
      <c r="BYY2" t="s">
        <v>2</v>
      </c>
      <c r="BYZ2" s="2" t="s">
        <v>3</v>
      </c>
      <c r="BZA2" t="s">
        <v>2</v>
      </c>
      <c r="BZB2" s="2" t="s">
        <v>3</v>
      </c>
      <c r="BZC2" t="s">
        <v>2</v>
      </c>
      <c r="BZD2" s="2" t="s">
        <v>3</v>
      </c>
      <c r="BZE2" t="s">
        <v>2</v>
      </c>
      <c r="BZF2" s="2" t="s">
        <v>3</v>
      </c>
      <c r="BZG2" t="s">
        <v>2</v>
      </c>
      <c r="BZH2" s="2" t="s">
        <v>3</v>
      </c>
      <c r="BZI2" t="s">
        <v>2</v>
      </c>
      <c r="BZJ2" s="2" t="s">
        <v>3</v>
      </c>
      <c r="BZK2" t="s">
        <v>2</v>
      </c>
      <c r="BZL2" s="2" t="s">
        <v>3</v>
      </c>
      <c r="BZM2" t="s">
        <v>2</v>
      </c>
      <c r="BZN2" s="2" t="s">
        <v>3</v>
      </c>
      <c r="BZO2" t="s">
        <v>2</v>
      </c>
      <c r="BZP2" s="2" t="s">
        <v>3</v>
      </c>
      <c r="BZQ2" t="s">
        <v>2</v>
      </c>
      <c r="BZR2" s="2" t="s">
        <v>3</v>
      </c>
      <c r="BZS2" t="s">
        <v>2</v>
      </c>
      <c r="BZT2" s="2" t="s">
        <v>3</v>
      </c>
      <c r="BZU2" t="s">
        <v>2</v>
      </c>
      <c r="BZV2" s="2" t="s">
        <v>3</v>
      </c>
      <c r="BZW2" t="s">
        <v>2</v>
      </c>
      <c r="BZX2" s="2" t="s">
        <v>3</v>
      </c>
      <c r="BZY2" t="s">
        <v>2</v>
      </c>
      <c r="BZZ2" s="2" t="s">
        <v>3</v>
      </c>
      <c r="CAA2" t="s">
        <v>2</v>
      </c>
      <c r="CAB2" s="2" t="s">
        <v>3</v>
      </c>
      <c r="CAC2" t="s">
        <v>2</v>
      </c>
      <c r="CAD2" s="2" t="s">
        <v>3</v>
      </c>
      <c r="CAE2" t="s">
        <v>2</v>
      </c>
      <c r="CAF2" s="2" t="s">
        <v>3</v>
      </c>
      <c r="CAG2" t="s">
        <v>2</v>
      </c>
      <c r="CAH2" s="2" t="s">
        <v>3</v>
      </c>
      <c r="CAI2" t="s">
        <v>2</v>
      </c>
      <c r="CAJ2" s="2" t="s">
        <v>3</v>
      </c>
      <c r="CAK2" t="s">
        <v>2</v>
      </c>
      <c r="CAL2" s="2" t="s">
        <v>3</v>
      </c>
      <c r="CAM2" t="s">
        <v>2</v>
      </c>
      <c r="CAN2" s="2" t="s">
        <v>3</v>
      </c>
      <c r="CAO2" t="s">
        <v>2</v>
      </c>
      <c r="CAP2" s="2" t="s">
        <v>3</v>
      </c>
      <c r="CAQ2" t="s">
        <v>2</v>
      </c>
      <c r="CAR2" s="2" t="s">
        <v>3</v>
      </c>
      <c r="CAS2" t="s">
        <v>2</v>
      </c>
      <c r="CAT2" s="2" t="s">
        <v>3</v>
      </c>
      <c r="CAU2" t="s">
        <v>2</v>
      </c>
      <c r="CAV2" s="2" t="s">
        <v>3</v>
      </c>
      <c r="CAW2" t="s">
        <v>2</v>
      </c>
      <c r="CAX2" s="2" t="s">
        <v>3</v>
      </c>
      <c r="CAY2" t="s">
        <v>2</v>
      </c>
      <c r="CAZ2" s="2" t="s">
        <v>3</v>
      </c>
      <c r="CBA2" t="s">
        <v>2</v>
      </c>
      <c r="CBB2" s="2" t="s">
        <v>3</v>
      </c>
      <c r="CBC2" t="s">
        <v>2</v>
      </c>
      <c r="CBD2" s="2" t="s">
        <v>3</v>
      </c>
      <c r="CBE2" t="s">
        <v>2</v>
      </c>
      <c r="CBF2" s="2" t="s">
        <v>3</v>
      </c>
      <c r="CBG2" t="s">
        <v>2</v>
      </c>
      <c r="CBH2" s="2" t="s">
        <v>3</v>
      </c>
      <c r="CBI2" t="s">
        <v>2</v>
      </c>
      <c r="CBJ2" s="2" t="s">
        <v>3</v>
      </c>
      <c r="CBK2" t="s">
        <v>2</v>
      </c>
      <c r="CBL2" s="2" t="s">
        <v>3</v>
      </c>
      <c r="CBM2" t="s">
        <v>2</v>
      </c>
      <c r="CBN2" s="2" t="s">
        <v>3</v>
      </c>
      <c r="CBO2" t="s">
        <v>2</v>
      </c>
      <c r="CBP2" s="2" t="s">
        <v>3</v>
      </c>
      <c r="CBQ2" t="s">
        <v>2</v>
      </c>
      <c r="CBR2" s="2" t="s">
        <v>3</v>
      </c>
      <c r="CBS2" t="s">
        <v>2</v>
      </c>
      <c r="CBT2" s="2" t="s">
        <v>3</v>
      </c>
      <c r="CBU2" t="s">
        <v>2</v>
      </c>
      <c r="CBV2" s="2" t="s">
        <v>3</v>
      </c>
      <c r="CBW2" t="s">
        <v>2</v>
      </c>
      <c r="CBX2" s="2" t="s">
        <v>3</v>
      </c>
      <c r="CBY2" t="s">
        <v>2</v>
      </c>
      <c r="CBZ2" s="2" t="s">
        <v>3</v>
      </c>
      <c r="CCA2" t="s">
        <v>2</v>
      </c>
      <c r="CCB2" s="2" t="s">
        <v>3</v>
      </c>
      <c r="CCC2" t="s">
        <v>2</v>
      </c>
      <c r="CCD2" s="2" t="s">
        <v>3</v>
      </c>
      <c r="CCE2" t="s">
        <v>2</v>
      </c>
      <c r="CCF2" s="2" t="s">
        <v>3</v>
      </c>
      <c r="CCG2" t="s">
        <v>2</v>
      </c>
      <c r="CCH2" s="2" t="s">
        <v>3</v>
      </c>
      <c r="CCI2" t="s">
        <v>2</v>
      </c>
      <c r="CCJ2" s="2" t="s">
        <v>3</v>
      </c>
      <c r="CCK2" t="s">
        <v>2</v>
      </c>
      <c r="CCL2" s="2" t="s">
        <v>3</v>
      </c>
      <c r="CCM2" t="s">
        <v>2</v>
      </c>
      <c r="CCN2" s="2" t="s">
        <v>3</v>
      </c>
      <c r="CCO2" t="s">
        <v>2</v>
      </c>
      <c r="CCP2" s="2" t="s">
        <v>3</v>
      </c>
      <c r="CCQ2" t="s">
        <v>2</v>
      </c>
      <c r="CCR2" s="2" t="s">
        <v>3</v>
      </c>
      <c r="CCS2" t="s">
        <v>2</v>
      </c>
      <c r="CCT2" s="2" t="s">
        <v>3</v>
      </c>
      <c r="CCU2" t="s">
        <v>2</v>
      </c>
      <c r="CCV2" s="2" t="s">
        <v>3</v>
      </c>
      <c r="CCW2" t="s">
        <v>2</v>
      </c>
      <c r="CCX2" s="2" t="s">
        <v>3</v>
      </c>
      <c r="CCY2" t="s">
        <v>2</v>
      </c>
      <c r="CCZ2" s="2" t="s">
        <v>3</v>
      </c>
      <c r="CDA2" t="s">
        <v>2</v>
      </c>
      <c r="CDB2" s="2" t="s">
        <v>3</v>
      </c>
      <c r="CDC2" t="s">
        <v>2</v>
      </c>
      <c r="CDD2" s="2" t="s">
        <v>3</v>
      </c>
      <c r="CDE2" t="s">
        <v>2</v>
      </c>
      <c r="CDF2" s="2" t="s">
        <v>3</v>
      </c>
      <c r="CDG2" t="s">
        <v>2</v>
      </c>
      <c r="CDH2" s="2" t="s">
        <v>3</v>
      </c>
      <c r="CDI2" t="s">
        <v>2</v>
      </c>
      <c r="CDJ2" s="2" t="s">
        <v>3</v>
      </c>
      <c r="CDK2" t="s">
        <v>2</v>
      </c>
      <c r="CDL2" s="2" t="s">
        <v>3</v>
      </c>
      <c r="CDM2" t="s">
        <v>2</v>
      </c>
      <c r="CDN2" s="2" t="s">
        <v>3</v>
      </c>
      <c r="CDO2" t="s">
        <v>2</v>
      </c>
      <c r="CDP2" s="2" t="s">
        <v>3</v>
      </c>
      <c r="CDQ2" t="s">
        <v>2</v>
      </c>
      <c r="CDR2" s="2" t="s">
        <v>3</v>
      </c>
      <c r="CDS2" t="s">
        <v>2</v>
      </c>
      <c r="CDT2" s="2" t="s">
        <v>3</v>
      </c>
      <c r="CDU2" t="s">
        <v>2</v>
      </c>
      <c r="CDV2" s="2" t="s">
        <v>3</v>
      </c>
      <c r="CDW2" t="s">
        <v>2</v>
      </c>
      <c r="CDX2" s="2" t="s">
        <v>3</v>
      </c>
      <c r="CDY2" t="s">
        <v>2</v>
      </c>
      <c r="CDZ2" s="2" t="s">
        <v>3</v>
      </c>
      <c r="CEA2" t="s">
        <v>2</v>
      </c>
      <c r="CEB2" s="2" t="s">
        <v>3</v>
      </c>
      <c r="CEC2" t="s">
        <v>2</v>
      </c>
      <c r="CED2" s="2" t="s">
        <v>3</v>
      </c>
      <c r="CEE2" t="s">
        <v>2</v>
      </c>
      <c r="CEF2" s="2" t="s">
        <v>3</v>
      </c>
      <c r="CEG2" t="s">
        <v>2</v>
      </c>
      <c r="CEH2" s="2" t="s">
        <v>3</v>
      </c>
      <c r="CEI2" t="s">
        <v>2</v>
      </c>
      <c r="CEJ2" s="2" t="s">
        <v>3</v>
      </c>
      <c r="CEK2" t="s">
        <v>2</v>
      </c>
      <c r="CEL2" s="2" t="s">
        <v>3</v>
      </c>
      <c r="CEM2" t="s">
        <v>2</v>
      </c>
      <c r="CEN2" s="2" t="s">
        <v>3</v>
      </c>
      <c r="CEO2" t="s">
        <v>2</v>
      </c>
      <c r="CEP2" s="2" t="s">
        <v>3</v>
      </c>
      <c r="CEQ2" t="s">
        <v>2</v>
      </c>
      <c r="CER2" s="2" t="s">
        <v>3</v>
      </c>
      <c r="CES2" t="s">
        <v>2</v>
      </c>
      <c r="CET2" s="2" t="s">
        <v>3</v>
      </c>
      <c r="CEU2" t="s">
        <v>2</v>
      </c>
      <c r="CEV2" s="2" t="s">
        <v>3</v>
      </c>
      <c r="CEW2" t="s">
        <v>2</v>
      </c>
      <c r="CEX2" s="2" t="s">
        <v>3</v>
      </c>
      <c r="CEY2" t="s">
        <v>2</v>
      </c>
      <c r="CEZ2" s="2" t="s">
        <v>3</v>
      </c>
      <c r="CFA2" t="s">
        <v>2</v>
      </c>
      <c r="CFB2" s="2" t="s">
        <v>3</v>
      </c>
      <c r="CFC2" t="s">
        <v>2</v>
      </c>
      <c r="CFD2" s="2" t="s">
        <v>3</v>
      </c>
      <c r="CFE2" t="s">
        <v>2</v>
      </c>
      <c r="CFF2" s="2" t="s">
        <v>3</v>
      </c>
      <c r="CFG2" t="s">
        <v>2</v>
      </c>
      <c r="CFH2" s="2" t="s">
        <v>3</v>
      </c>
      <c r="CFI2" t="s">
        <v>2</v>
      </c>
      <c r="CFJ2" s="2" t="s">
        <v>3</v>
      </c>
      <c r="CFK2" t="s">
        <v>2</v>
      </c>
      <c r="CFL2" s="2" t="s">
        <v>3</v>
      </c>
      <c r="CFM2" t="s">
        <v>2</v>
      </c>
      <c r="CFN2" s="2" t="s">
        <v>3</v>
      </c>
      <c r="CFO2" t="s">
        <v>2</v>
      </c>
      <c r="CFP2" s="2" t="s">
        <v>3</v>
      </c>
      <c r="CFQ2" t="s">
        <v>2</v>
      </c>
      <c r="CFR2" s="2" t="s">
        <v>3</v>
      </c>
      <c r="CFS2" t="s">
        <v>2</v>
      </c>
      <c r="CFT2" s="2" t="s">
        <v>3</v>
      </c>
      <c r="CFU2" t="s">
        <v>2</v>
      </c>
      <c r="CFV2" s="2" t="s">
        <v>3</v>
      </c>
      <c r="CFW2" t="s">
        <v>2</v>
      </c>
      <c r="CFX2" s="2" t="s">
        <v>3</v>
      </c>
      <c r="CFY2" t="s">
        <v>2</v>
      </c>
      <c r="CFZ2" s="2" t="s">
        <v>3</v>
      </c>
      <c r="CGA2" t="s">
        <v>2</v>
      </c>
      <c r="CGB2" s="2" t="s">
        <v>3</v>
      </c>
      <c r="CGC2" t="s">
        <v>2</v>
      </c>
      <c r="CGD2" s="2" t="s">
        <v>3</v>
      </c>
      <c r="CGE2" t="s">
        <v>2</v>
      </c>
      <c r="CGF2" s="2" t="s">
        <v>3</v>
      </c>
      <c r="CGG2" t="s">
        <v>2</v>
      </c>
      <c r="CGH2" s="2" t="s">
        <v>3</v>
      </c>
      <c r="CGI2" t="s">
        <v>2</v>
      </c>
      <c r="CGJ2" s="2" t="s">
        <v>3</v>
      </c>
      <c r="CGK2" t="s">
        <v>2</v>
      </c>
      <c r="CGL2" s="2" t="s">
        <v>3</v>
      </c>
      <c r="CGM2" t="s">
        <v>2</v>
      </c>
      <c r="CGN2" s="2" t="s">
        <v>3</v>
      </c>
      <c r="CGO2" t="s">
        <v>2</v>
      </c>
      <c r="CGP2" s="2" t="s">
        <v>3</v>
      </c>
      <c r="CGQ2" t="s">
        <v>2</v>
      </c>
      <c r="CGR2" s="2" t="s">
        <v>3</v>
      </c>
      <c r="CGS2" t="s">
        <v>2</v>
      </c>
      <c r="CGT2" s="2" t="s">
        <v>3</v>
      </c>
      <c r="CGU2" t="s">
        <v>2</v>
      </c>
      <c r="CGV2" s="2" t="s">
        <v>3</v>
      </c>
      <c r="CGW2" t="s">
        <v>2</v>
      </c>
      <c r="CGX2" s="2" t="s">
        <v>3</v>
      </c>
      <c r="CGY2" t="s">
        <v>2</v>
      </c>
      <c r="CGZ2" s="2" t="s">
        <v>3</v>
      </c>
      <c r="CHA2" t="s">
        <v>2</v>
      </c>
      <c r="CHB2" s="2" t="s">
        <v>3</v>
      </c>
      <c r="CHC2" t="s">
        <v>2</v>
      </c>
      <c r="CHD2" s="2" t="s">
        <v>3</v>
      </c>
      <c r="CHE2" t="s">
        <v>2</v>
      </c>
      <c r="CHF2" s="2" t="s">
        <v>3</v>
      </c>
      <c r="CHG2" t="s">
        <v>2</v>
      </c>
      <c r="CHH2" s="2" t="s">
        <v>3</v>
      </c>
      <c r="CHI2" t="s">
        <v>2</v>
      </c>
      <c r="CHJ2" s="2" t="s">
        <v>3</v>
      </c>
      <c r="CHK2" t="s">
        <v>2</v>
      </c>
      <c r="CHL2" s="2" t="s">
        <v>3</v>
      </c>
      <c r="CHM2" t="s">
        <v>2</v>
      </c>
      <c r="CHN2" s="2" t="s">
        <v>3</v>
      </c>
      <c r="CHO2" t="s">
        <v>2</v>
      </c>
      <c r="CHP2" s="2" t="s">
        <v>3</v>
      </c>
      <c r="CHQ2" t="s">
        <v>2</v>
      </c>
      <c r="CHR2" s="2" t="s">
        <v>3</v>
      </c>
      <c r="CHS2" t="s">
        <v>2</v>
      </c>
      <c r="CHT2" s="2" t="s">
        <v>3</v>
      </c>
      <c r="CHU2" t="s">
        <v>2</v>
      </c>
      <c r="CHV2" s="2" t="s">
        <v>3</v>
      </c>
      <c r="CHW2" t="s">
        <v>2</v>
      </c>
      <c r="CHX2" s="2" t="s">
        <v>3</v>
      </c>
      <c r="CHY2" t="s">
        <v>2</v>
      </c>
      <c r="CHZ2" s="2" t="s">
        <v>3</v>
      </c>
      <c r="CIA2" t="s">
        <v>2</v>
      </c>
      <c r="CIB2" s="2" t="s">
        <v>3</v>
      </c>
      <c r="CIC2" t="s">
        <v>2</v>
      </c>
      <c r="CID2" s="2" t="s">
        <v>3</v>
      </c>
      <c r="CIE2" t="s">
        <v>2</v>
      </c>
      <c r="CIF2" s="2" t="s">
        <v>3</v>
      </c>
      <c r="CIG2" t="s">
        <v>2</v>
      </c>
      <c r="CIH2" s="2" t="s">
        <v>3</v>
      </c>
      <c r="CII2" t="s">
        <v>2</v>
      </c>
      <c r="CIJ2" s="2" t="s">
        <v>3</v>
      </c>
      <c r="CIK2" t="s">
        <v>2</v>
      </c>
      <c r="CIL2" s="2" t="s">
        <v>3</v>
      </c>
      <c r="CIM2" t="s">
        <v>2</v>
      </c>
      <c r="CIN2" s="2" t="s">
        <v>3</v>
      </c>
      <c r="CIO2" t="s">
        <v>2</v>
      </c>
      <c r="CIP2" s="2" t="s">
        <v>3</v>
      </c>
      <c r="CIQ2" t="s">
        <v>2</v>
      </c>
      <c r="CIR2" s="2" t="s">
        <v>3</v>
      </c>
      <c r="CIS2" t="s">
        <v>2</v>
      </c>
      <c r="CIT2" s="2" t="s">
        <v>3</v>
      </c>
      <c r="CIU2" t="s">
        <v>2</v>
      </c>
      <c r="CIV2" s="2" t="s">
        <v>3</v>
      </c>
      <c r="CIW2" t="s">
        <v>2</v>
      </c>
      <c r="CIX2" s="2" t="s">
        <v>3</v>
      </c>
      <c r="CIY2" t="s">
        <v>2</v>
      </c>
      <c r="CIZ2" s="2" t="s">
        <v>3</v>
      </c>
      <c r="CJA2" t="s">
        <v>2</v>
      </c>
      <c r="CJB2" s="2" t="s">
        <v>3</v>
      </c>
      <c r="CJC2" t="s">
        <v>2</v>
      </c>
      <c r="CJD2" s="2" t="s">
        <v>3</v>
      </c>
      <c r="CJE2" t="s">
        <v>2</v>
      </c>
      <c r="CJF2" s="2" t="s">
        <v>3</v>
      </c>
      <c r="CJG2" t="s">
        <v>2</v>
      </c>
      <c r="CJH2" s="2" t="s">
        <v>3</v>
      </c>
      <c r="CJI2" t="s">
        <v>2</v>
      </c>
      <c r="CJJ2" s="2" t="s">
        <v>3</v>
      </c>
      <c r="CJK2" t="s">
        <v>2</v>
      </c>
      <c r="CJL2" s="2" t="s">
        <v>3</v>
      </c>
      <c r="CJM2" t="s">
        <v>2</v>
      </c>
      <c r="CJN2" s="2" t="s">
        <v>3</v>
      </c>
      <c r="CJO2" t="s">
        <v>2</v>
      </c>
      <c r="CJP2" s="2" t="s">
        <v>3</v>
      </c>
      <c r="CJQ2" t="s">
        <v>2</v>
      </c>
      <c r="CJR2" s="2" t="s">
        <v>3</v>
      </c>
      <c r="CJS2" t="s">
        <v>2</v>
      </c>
      <c r="CJT2" s="2" t="s">
        <v>3</v>
      </c>
      <c r="CJU2" t="s">
        <v>2</v>
      </c>
      <c r="CJV2" s="2" t="s">
        <v>3</v>
      </c>
      <c r="CJW2" t="s">
        <v>2</v>
      </c>
      <c r="CJX2" s="2" t="s">
        <v>3</v>
      </c>
      <c r="CJY2" t="s">
        <v>2</v>
      </c>
      <c r="CJZ2" s="2" t="s">
        <v>3</v>
      </c>
      <c r="CKA2" t="s">
        <v>2</v>
      </c>
      <c r="CKB2" s="2" t="s">
        <v>3</v>
      </c>
      <c r="CKC2" t="s">
        <v>2</v>
      </c>
      <c r="CKD2" s="2" t="s">
        <v>3</v>
      </c>
      <c r="CKE2" t="s">
        <v>2</v>
      </c>
      <c r="CKF2" s="2" t="s">
        <v>3</v>
      </c>
      <c r="CKG2" t="s">
        <v>2</v>
      </c>
      <c r="CKH2" s="2" t="s">
        <v>3</v>
      </c>
      <c r="CKI2" t="s">
        <v>2</v>
      </c>
      <c r="CKJ2" s="2" t="s">
        <v>3</v>
      </c>
      <c r="CKK2" t="s">
        <v>2</v>
      </c>
      <c r="CKL2" s="2" t="s">
        <v>3</v>
      </c>
      <c r="CKM2" t="s">
        <v>2</v>
      </c>
      <c r="CKN2" s="2" t="s">
        <v>3</v>
      </c>
      <c r="CKO2" t="s">
        <v>2</v>
      </c>
      <c r="CKP2" s="2" t="s">
        <v>3</v>
      </c>
      <c r="CKQ2" t="s">
        <v>2</v>
      </c>
      <c r="CKR2" s="2" t="s">
        <v>3</v>
      </c>
      <c r="CKS2" t="s">
        <v>2</v>
      </c>
      <c r="CKT2" s="2" t="s">
        <v>3</v>
      </c>
      <c r="CKU2" t="s">
        <v>2</v>
      </c>
      <c r="CKV2" s="2" t="s">
        <v>3</v>
      </c>
      <c r="CKW2" t="s">
        <v>2</v>
      </c>
      <c r="CKX2" s="2" t="s">
        <v>3</v>
      </c>
      <c r="CKY2" t="s">
        <v>2</v>
      </c>
      <c r="CKZ2" s="2" t="s">
        <v>3</v>
      </c>
      <c r="CLA2" t="s">
        <v>2</v>
      </c>
      <c r="CLB2" s="2" t="s">
        <v>3</v>
      </c>
      <c r="CLC2" t="s">
        <v>2</v>
      </c>
      <c r="CLD2" s="2" t="s">
        <v>3</v>
      </c>
      <c r="CLE2" t="s">
        <v>2</v>
      </c>
      <c r="CLF2" s="2" t="s">
        <v>3</v>
      </c>
      <c r="CLG2" t="s">
        <v>2</v>
      </c>
      <c r="CLH2" s="2" t="s">
        <v>3</v>
      </c>
      <c r="CLI2" t="s">
        <v>2</v>
      </c>
      <c r="CLJ2" s="2" t="s">
        <v>3</v>
      </c>
      <c r="CLK2" t="s">
        <v>2</v>
      </c>
      <c r="CLL2" s="2" t="s">
        <v>3</v>
      </c>
      <c r="CLM2" t="s">
        <v>2</v>
      </c>
      <c r="CLN2" s="2" t="s">
        <v>3</v>
      </c>
      <c r="CLO2" t="s">
        <v>2</v>
      </c>
      <c r="CLP2" s="2" t="s">
        <v>3</v>
      </c>
      <c r="CLQ2" t="s">
        <v>2</v>
      </c>
      <c r="CLR2" s="2" t="s">
        <v>3</v>
      </c>
      <c r="CLS2" t="s">
        <v>2</v>
      </c>
      <c r="CLT2" s="2" t="s">
        <v>3</v>
      </c>
      <c r="CLU2" t="s">
        <v>2</v>
      </c>
      <c r="CLV2" s="2" t="s">
        <v>3</v>
      </c>
      <c r="CLW2" t="s">
        <v>2</v>
      </c>
      <c r="CLX2" s="2" t="s">
        <v>3</v>
      </c>
      <c r="CLY2" t="s">
        <v>2</v>
      </c>
      <c r="CLZ2" s="2" t="s">
        <v>3</v>
      </c>
      <c r="CMA2" t="s">
        <v>2</v>
      </c>
      <c r="CMB2" s="2" t="s">
        <v>3</v>
      </c>
      <c r="CMC2" t="s">
        <v>2</v>
      </c>
      <c r="CMD2" s="2" t="s">
        <v>3</v>
      </c>
      <c r="CME2" t="s">
        <v>2</v>
      </c>
      <c r="CMF2" s="2" t="s">
        <v>3</v>
      </c>
      <c r="CMG2" t="s">
        <v>2</v>
      </c>
      <c r="CMH2" s="2" t="s">
        <v>3</v>
      </c>
      <c r="CMI2" t="s">
        <v>2</v>
      </c>
      <c r="CMJ2" s="2" t="s">
        <v>3</v>
      </c>
      <c r="CMK2" t="s">
        <v>2</v>
      </c>
      <c r="CML2" s="2" t="s">
        <v>3</v>
      </c>
      <c r="CMM2" t="s">
        <v>2</v>
      </c>
      <c r="CMN2" s="2" t="s">
        <v>3</v>
      </c>
      <c r="CMO2" t="s">
        <v>2</v>
      </c>
      <c r="CMP2" s="2" t="s">
        <v>3</v>
      </c>
      <c r="CMQ2" t="s">
        <v>2</v>
      </c>
      <c r="CMR2" s="2" t="s">
        <v>3</v>
      </c>
      <c r="CMS2" t="s">
        <v>2</v>
      </c>
      <c r="CMT2" s="2" t="s">
        <v>3</v>
      </c>
      <c r="CMU2" t="s">
        <v>2</v>
      </c>
      <c r="CMV2" s="2" t="s">
        <v>3</v>
      </c>
      <c r="CMW2" t="s">
        <v>2</v>
      </c>
      <c r="CMX2" s="2" t="s">
        <v>3</v>
      </c>
      <c r="CMY2" t="s">
        <v>2</v>
      </c>
      <c r="CMZ2" s="2" t="s">
        <v>3</v>
      </c>
      <c r="CNA2" t="s">
        <v>2</v>
      </c>
      <c r="CNB2" s="2" t="s">
        <v>3</v>
      </c>
      <c r="CNC2" t="s">
        <v>2</v>
      </c>
      <c r="CND2" s="2" t="s">
        <v>3</v>
      </c>
      <c r="CNE2" t="s">
        <v>2</v>
      </c>
      <c r="CNF2" s="2" t="s">
        <v>3</v>
      </c>
      <c r="CNG2" t="s">
        <v>2</v>
      </c>
      <c r="CNH2" s="2" t="s">
        <v>3</v>
      </c>
      <c r="CNI2" t="s">
        <v>2</v>
      </c>
      <c r="CNJ2" s="2" t="s">
        <v>3</v>
      </c>
      <c r="CNK2" t="s">
        <v>2</v>
      </c>
      <c r="CNL2" s="2" t="s">
        <v>3</v>
      </c>
      <c r="CNM2" t="s">
        <v>2</v>
      </c>
      <c r="CNN2" s="2" t="s">
        <v>3</v>
      </c>
      <c r="CNO2" t="s">
        <v>2</v>
      </c>
      <c r="CNP2" s="2" t="s">
        <v>3</v>
      </c>
      <c r="CNQ2" t="s">
        <v>2</v>
      </c>
      <c r="CNR2" s="2" t="s">
        <v>3</v>
      </c>
      <c r="CNS2" t="s">
        <v>2</v>
      </c>
      <c r="CNT2" s="2" t="s">
        <v>3</v>
      </c>
      <c r="CNU2" t="s">
        <v>2</v>
      </c>
      <c r="CNV2" s="2" t="s">
        <v>3</v>
      </c>
      <c r="CNW2" t="s">
        <v>2</v>
      </c>
      <c r="CNX2" s="2" t="s">
        <v>3</v>
      </c>
      <c r="CNY2" t="s">
        <v>2</v>
      </c>
      <c r="CNZ2" s="2" t="s">
        <v>3</v>
      </c>
      <c r="COA2" t="s">
        <v>2</v>
      </c>
      <c r="COB2" s="2" t="s">
        <v>3</v>
      </c>
      <c r="COC2" t="s">
        <v>2</v>
      </c>
      <c r="COD2" s="2" t="s">
        <v>3</v>
      </c>
      <c r="COE2" t="s">
        <v>2</v>
      </c>
      <c r="COF2" s="2" t="s">
        <v>3</v>
      </c>
      <c r="COG2" t="s">
        <v>2</v>
      </c>
      <c r="COH2" s="2" t="s">
        <v>3</v>
      </c>
      <c r="COI2" t="s">
        <v>2</v>
      </c>
      <c r="COJ2" s="2" t="s">
        <v>3</v>
      </c>
      <c r="COK2" t="s">
        <v>2</v>
      </c>
      <c r="COL2" s="2" t="s">
        <v>3</v>
      </c>
      <c r="COM2" t="s">
        <v>2</v>
      </c>
      <c r="CON2" s="2" t="s">
        <v>3</v>
      </c>
      <c r="COO2" t="s">
        <v>2</v>
      </c>
      <c r="COP2" s="2" t="s">
        <v>3</v>
      </c>
      <c r="COQ2" t="s">
        <v>2</v>
      </c>
      <c r="COR2" s="2" t="s">
        <v>3</v>
      </c>
      <c r="COS2" t="s">
        <v>2</v>
      </c>
      <c r="COT2" s="2" t="s">
        <v>3</v>
      </c>
      <c r="COU2" t="s">
        <v>2</v>
      </c>
      <c r="COV2" s="2" t="s">
        <v>3</v>
      </c>
      <c r="COW2" t="s">
        <v>2</v>
      </c>
      <c r="COX2" s="2" t="s">
        <v>3</v>
      </c>
      <c r="COY2" t="s">
        <v>2</v>
      </c>
      <c r="COZ2" s="2" t="s">
        <v>3</v>
      </c>
      <c r="CPA2" t="s">
        <v>2</v>
      </c>
      <c r="CPB2" s="2" t="s">
        <v>3</v>
      </c>
      <c r="CPC2" t="s">
        <v>2</v>
      </c>
      <c r="CPD2" s="2" t="s">
        <v>3</v>
      </c>
      <c r="CPE2" t="s">
        <v>2</v>
      </c>
      <c r="CPF2" s="2" t="s">
        <v>3</v>
      </c>
      <c r="CPG2" t="s">
        <v>2</v>
      </c>
      <c r="CPH2" s="2" t="s">
        <v>3</v>
      </c>
      <c r="CPI2" t="s">
        <v>2</v>
      </c>
      <c r="CPJ2" s="2" t="s">
        <v>3</v>
      </c>
      <c r="CPK2" t="s">
        <v>2</v>
      </c>
      <c r="CPL2" s="2" t="s">
        <v>3</v>
      </c>
      <c r="CPM2" t="s">
        <v>2</v>
      </c>
      <c r="CPN2" s="2" t="s">
        <v>3</v>
      </c>
      <c r="CPO2" t="s">
        <v>2</v>
      </c>
      <c r="CPP2" s="2" t="s">
        <v>3</v>
      </c>
      <c r="CPQ2" t="s">
        <v>2</v>
      </c>
      <c r="CPR2" s="2" t="s">
        <v>3</v>
      </c>
      <c r="CPS2" t="s">
        <v>2</v>
      </c>
      <c r="CPT2" s="2" t="s">
        <v>3</v>
      </c>
      <c r="CPU2" t="s">
        <v>2</v>
      </c>
      <c r="CPV2" s="2" t="s">
        <v>3</v>
      </c>
      <c r="CPW2" t="s">
        <v>2</v>
      </c>
      <c r="CPX2" s="2" t="s">
        <v>3</v>
      </c>
      <c r="CPY2" t="s">
        <v>2</v>
      </c>
      <c r="CPZ2" s="2" t="s">
        <v>3</v>
      </c>
      <c r="CQA2" t="s">
        <v>2</v>
      </c>
      <c r="CQB2" s="2" t="s">
        <v>3</v>
      </c>
      <c r="CQC2" t="s">
        <v>2</v>
      </c>
      <c r="CQD2" s="2" t="s">
        <v>3</v>
      </c>
      <c r="CQE2" t="s">
        <v>2</v>
      </c>
      <c r="CQF2" s="2" t="s">
        <v>3</v>
      </c>
      <c r="CQG2" t="s">
        <v>2</v>
      </c>
      <c r="CQH2" s="2" t="s">
        <v>3</v>
      </c>
      <c r="CQI2" t="s">
        <v>2</v>
      </c>
      <c r="CQJ2" s="2" t="s">
        <v>3</v>
      </c>
      <c r="CQK2" t="s">
        <v>2</v>
      </c>
      <c r="CQL2" s="2" t="s">
        <v>3</v>
      </c>
      <c r="CQM2" t="s">
        <v>2</v>
      </c>
      <c r="CQN2" s="2" t="s">
        <v>3</v>
      </c>
      <c r="CQO2" t="s">
        <v>2</v>
      </c>
      <c r="CQP2" s="2" t="s">
        <v>3</v>
      </c>
      <c r="CQQ2" t="s">
        <v>2</v>
      </c>
      <c r="CQR2" s="2" t="s">
        <v>3</v>
      </c>
      <c r="CQS2" t="s">
        <v>2</v>
      </c>
      <c r="CQT2" s="2" t="s">
        <v>3</v>
      </c>
      <c r="CQU2" t="s">
        <v>2</v>
      </c>
      <c r="CQV2" s="2" t="s">
        <v>3</v>
      </c>
      <c r="CQW2" t="s">
        <v>2</v>
      </c>
      <c r="CQX2" s="2" t="s">
        <v>3</v>
      </c>
      <c r="CQY2" t="s">
        <v>2</v>
      </c>
      <c r="CQZ2" s="2" t="s">
        <v>3</v>
      </c>
      <c r="CRA2" t="s">
        <v>2</v>
      </c>
      <c r="CRB2" s="2" t="s">
        <v>3</v>
      </c>
      <c r="CRC2" t="s">
        <v>2</v>
      </c>
      <c r="CRD2" s="2" t="s">
        <v>3</v>
      </c>
      <c r="CRE2" t="s">
        <v>2</v>
      </c>
      <c r="CRF2" s="2" t="s">
        <v>3</v>
      </c>
      <c r="CRG2" t="s">
        <v>2</v>
      </c>
      <c r="CRH2" s="2" t="s">
        <v>3</v>
      </c>
      <c r="CRI2" t="s">
        <v>2</v>
      </c>
      <c r="CRJ2" s="2" t="s">
        <v>3</v>
      </c>
      <c r="CRK2" t="s">
        <v>2</v>
      </c>
      <c r="CRL2" s="2" t="s">
        <v>3</v>
      </c>
      <c r="CRM2" t="s">
        <v>2</v>
      </c>
      <c r="CRN2" s="2" t="s">
        <v>3</v>
      </c>
      <c r="CRO2" t="s">
        <v>2</v>
      </c>
      <c r="CRP2" s="2" t="s">
        <v>3</v>
      </c>
      <c r="CRQ2" t="s">
        <v>2</v>
      </c>
      <c r="CRR2" s="2" t="s">
        <v>3</v>
      </c>
      <c r="CRS2" t="s">
        <v>2</v>
      </c>
      <c r="CRT2" s="2" t="s">
        <v>3</v>
      </c>
      <c r="CRU2" t="s">
        <v>2</v>
      </c>
      <c r="CRV2" s="2" t="s">
        <v>3</v>
      </c>
      <c r="CRW2" t="s">
        <v>2</v>
      </c>
      <c r="CRX2" s="2" t="s">
        <v>3</v>
      </c>
      <c r="CRY2" t="s">
        <v>2</v>
      </c>
      <c r="CRZ2" s="2" t="s">
        <v>3</v>
      </c>
      <c r="CSA2" t="s">
        <v>2</v>
      </c>
      <c r="CSB2" s="2" t="s">
        <v>3</v>
      </c>
      <c r="CSC2" t="s">
        <v>2</v>
      </c>
      <c r="CSD2" s="2" t="s">
        <v>3</v>
      </c>
      <c r="CSE2" t="s">
        <v>2</v>
      </c>
      <c r="CSF2" s="2" t="s">
        <v>3</v>
      </c>
      <c r="CSG2" t="s">
        <v>2</v>
      </c>
      <c r="CSH2" s="2" t="s">
        <v>3</v>
      </c>
      <c r="CSI2" t="s">
        <v>2</v>
      </c>
      <c r="CSJ2" s="2" t="s">
        <v>3</v>
      </c>
      <c r="CSK2" t="s">
        <v>2</v>
      </c>
      <c r="CSL2" s="2" t="s">
        <v>3</v>
      </c>
      <c r="CSM2" t="s">
        <v>2</v>
      </c>
      <c r="CSN2" s="2" t="s">
        <v>3</v>
      </c>
      <c r="CSO2" t="s">
        <v>2</v>
      </c>
      <c r="CSP2" s="2" t="s">
        <v>3</v>
      </c>
      <c r="CSQ2" t="s">
        <v>2</v>
      </c>
      <c r="CSR2" s="2" t="s">
        <v>3</v>
      </c>
      <c r="CSS2" t="s">
        <v>2</v>
      </c>
      <c r="CST2" s="2" t="s">
        <v>3</v>
      </c>
      <c r="CSU2" t="s">
        <v>2</v>
      </c>
      <c r="CSV2" s="2" t="s">
        <v>3</v>
      </c>
      <c r="CSW2" t="s">
        <v>2</v>
      </c>
      <c r="CSX2" s="2" t="s">
        <v>3</v>
      </c>
      <c r="CSY2" t="s">
        <v>2</v>
      </c>
      <c r="CSZ2" s="2" t="s">
        <v>3</v>
      </c>
      <c r="CTA2" t="s">
        <v>2</v>
      </c>
      <c r="CTB2" s="2" t="s">
        <v>3</v>
      </c>
      <c r="CTC2" t="s">
        <v>2</v>
      </c>
      <c r="CTD2" s="2" t="s">
        <v>3</v>
      </c>
      <c r="CTE2" t="s">
        <v>2</v>
      </c>
      <c r="CTF2" s="2" t="s">
        <v>3</v>
      </c>
      <c r="CTG2" t="s">
        <v>2</v>
      </c>
      <c r="CTH2" s="2" t="s">
        <v>3</v>
      </c>
      <c r="CTI2" t="s">
        <v>2</v>
      </c>
      <c r="CTJ2" s="2" t="s">
        <v>3</v>
      </c>
      <c r="CTK2" t="s">
        <v>2</v>
      </c>
      <c r="CTL2" s="2" t="s">
        <v>3</v>
      </c>
      <c r="CTM2" t="s">
        <v>2</v>
      </c>
      <c r="CTN2" s="2" t="s">
        <v>3</v>
      </c>
      <c r="CTO2" t="s">
        <v>2</v>
      </c>
      <c r="CTP2" s="2" t="s">
        <v>3</v>
      </c>
      <c r="CTQ2" t="s">
        <v>2</v>
      </c>
      <c r="CTR2" s="2" t="s">
        <v>3</v>
      </c>
      <c r="CTS2" t="s">
        <v>2</v>
      </c>
      <c r="CTT2" s="2" t="s">
        <v>3</v>
      </c>
      <c r="CTU2" t="s">
        <v>2</v>
      </c>
      <c r="CTV2" s="2" t="s">
        <v>3</v>
      </c>
      <c r="CTW2" t="s">
        <v>2</v>
      </c>
      <c r="CTX2" s="2" t="s">
        <v>3</v>
      </c>
      <c r="CTY2" t="s">
        <v>2</v>
      </c>
      <c r="CTZ2" s="2" t="s">
        <v>3</v>
      </c>
      <c r="CUA2" t="s">
        <v>2</v>
      </c>
      <c r="CUB2" s="2" t="s">
        <v>3</v>
      </c>
      <c r="CUC2" t="s">
        <v>2</v>
      </c>
      <c r="CUD2" s="2" t="s">
        <v>3</v>
      </c>
      <c r="CUE2" t="s">
        <v>2</v>
      </c>
      <c r="CUF2" s="2" t="s">
        <v>3</v>
      </c>
      <c r="CUG2" t="s">
        <v>2</v>
      </c>
      <c r="CUH2" s="2" t="s">
        <v>3</v>
      </c>
      <c r="CUI2" t="s">
        <v>2</v>
      </c>
      <c r="CUJ2" s="2" t="s">
        <v>3</v>
      </c>
      <c r="CUK2" t="s">
        <v>2</v>
      </c>
      <c r="CUL2" s="2" t="s">
        <v>3</v>
      </c>
      <c r="CUM2" t="s">
        <v>2</v>
      </c>
      <c r="CUN2" s="2" t="s">
        <v>3</v>
      </c>
      <c r="CUO2" t="s">
        <v>2</v>
      </c>
      <c r="CUP2" s="2" t="s">
        <v>3</v>
      </c>
      <c r="CUQ2" t="s">
        <v>2</v>
      </c>
      <c r="CUR2" s="2" t="s">
        <v>3</v>
      </c>
      <c r="CUS2" t="s">
        <v>2</v>
      </c>
      <c r="CUT2" s="2" t="s">
        <v>3</v>
      </c>
      <c r="CUU2" t="s">
        <v>2</v>
      </c>
      <c r="CUV2" s="2" t="s">
        <v>3</v>
      </c>
      <c r="CUW2" t="s">
        <v>2</v>
      </c>
      <c r="CUX2" s="2" t="s">
        <v>3</v>
      </c>
      <c r="CUY2" t="s">
        <v>2</v>
      </c>
      <c r="CUZ2" s="2" t="s">
        <v>3</v>
      </c>
      <c r="CVA2" t="s">
        <v>2</v>
      </c>
      <c r="CVB2" s="2" t="s">
        <v>3</v>
      </c>
      <c r="CVC2" t="s">
        <v>2</v>
      </c>
      <c r="CVD2" s="2" t="s">
        <v>3</v>
      </c>
      <c r="CVE2" t="s">
        <v>2</v>
      </c>
      <c r="CVF2" s="2" t="s">
        <v>3</v>
      </c>
      <c r="CVG2" t="s">
        <v>2</v>
      </c>
      <c r="CVH2" s="2" t="s">
        <v>3</v>
      </c>
      <c r="CVI2" t="s">
        <v>2</v>
      </c>
      <c r="CVJ2" s="2" t="s">
        <v>3</v>
      </c>
      <c r="CVK2" t="s">
        <v>2</v>
      </c>
      <c r="CVL2" s="2" t="s">
        <v>3</v>
      </c>
      <c r="CVM2" t="s">
        <v>2</v>
      </c>
      <c r="CVN2" s="2" t="s">
        <v>3</v>
      </c>
      <c r="CVO2" t="s">
        <v>2</v>
      </c>
      <c r="CVP2" s="2" t="s">
        <v>3</v>
      </c>
      <c r="CVQ2" t="s">
        <v>2</v>
      </c>
      <c r="CVR2" s="2" t="s">
        <v>3</v>
      </c>
      <c r="CVS2" t="s">
        <v>2</v>
      </c>
      <c r="CVT2" s="2" t="s">
        <v>3</v>
      </c>
      <c r="CVU2" t="s">
        <v>2</v>
      </c>
      <c r="CVV2" s="2" t="s">
        <v>3</v>
      </c>
      <c r="CVW2" t="s">
        <v>2</v>
      </c>
      <c r="CVX2" s="2" t="s">
        <v>3</v>
      </c>
      <c r="CVY2" t="s">
        <v>2</v>
      </c>
      <c r="CVZ2" s="2" t="s">
        <v>3</v>
      </c>
      <c r="CWA2" t="s">
        <v>2</v>
      </c>
      <c r="CWB2" s="2" t="s">
        <v>3</v>
      </c>
      <c r="CWC2" t="s">
        <v>2</v>
      </c>
      <c r="CWD2" s="2" t="s">
        <v>3</v>
      </c>
      <c r="CWE2" t="s">
        <v>2</v>
      </c>
      <c r="CWF2" s="2" t="s">
        <v>3</v>
      </c>
      <c r="CWG2" t="s">
        <v>2</v>
      </c>
      <c r="CWH2" s="2" t="s">
        <v>3</v>
      </c>
      <c r="CWI2" t="s">
        <v>2</v>
      </c>
      <c r="CWJ2" s="2" t="s">
        <v>3</v>
      </c>
      <c r="CWK2" t="s">
        <v>2</v>
      </c>
      <c r="CWL2" s="2" t="s">
        <v>3</v>
      </c>
      <c r="CWM2" t="s">
        <v>2</v>
      </c>
      <c r="CWN2" s="2" t="s">
        <v>3</v>
      </c>
      <c r="CWO2" t="s">
        <v>2</v>
      </c>
      <c r="CWP2" s="2" t="s">
        <v>3</v>
      </c>
      <c r="CWQ2" t="s">
        <v>2</v>
      </c>
      <c r="CWR2" s="2" t="s">
        <v>3</v>
      </c>
      <c r="CWS2" t="s">
        <v>2</v>
      </c>
      <c r="CWT2" s="2" t="s">
        <v>3</v>
      </c>
      <c r="CWU2" t="s">
        <v>2</v>
      </c>
      <c r="CWV2" s="2" t="s">
        <v>3</v>
      </c>
      <c r="CWW2" t="s">
        <v>2</v>
      </c>
      <c r="CWX2" s="2" t="s">
        <v>3</v>
      </c>
      <c r="CWY2" t="s">
        <v>2</v>
      </c>
      <c r="CWZ2" s="2" t="s">
        <v>3</v>
      </c>
      <c r="CXA2" t="s">
        <v>2</v>
      </c>
      <c r="CXB2" s="2" t="s">
        <v>3</v>
      </c>
      <c r="CXC2" t="s">
        <v>2</v>
      </c>
      <c r="CXD2" s="2" t="s">
        <v>3</v>
      </c>
      <c r="CXE2" t="s">
        <v>2</v>
      </c>
      <c r="CXF2" s="2" t="s">
        <v>3</v>
      </c>
      <c r="CXG2" t="s">
        <v>2</v>
      </c>
      <c r="CXH2" s="2" t="s">
        <v>3</v>
      </c>
      <c r="CXI2" t="s">
        <v>2</v>
      </c>
      <c r="CXJ2" s="2" t="s">
        <v>3</v>
      </c>
      <c r="CXK2" t="s">
        <v>2</v>
      </c>
      <c r="CXL2" s="2" t="s">
        <v>3</v>
      </c>
      <c r="CXM2" t="s">
        <v>2</v>
      </c>
      <c r="CXN2" s="2" t="s">
        <v>3</v>
      </c>
      <c r="CXO2" t="s">
        <v>2</v>
      </c>
      <c r="CXP2" s="2" t="s">
        <v>3</v>
      </c>
      <c r="CXQ2" t="s">
        <v>2</v>
      </c>
      <c r="CXR2" s="2" t="s">
        <v>3</v>
      </c>
      <c r="CXS2" t="s">
        <v>2</v>
      </c>
      <c r="CXT2" s="2" t="s">
        <v>3</v>
      </c>
      <c r="CXU2" t="s">
        <v>2</v>
      </c>
      <c r="CXV2" s="2" t="s">
        <v>3</v>
      </c>
      <c r="CXW2" t="s">
        <v>2</v>
      </c>
      <c r="CXX2" s="2" t="s">
        <v>3</v>
      </c>
      <c r="CXY2" t="s">
        <v>2</v>
      </c>
      <c r="CXZ2" s="2" t="s">
        <v>3</v>
      </c>
      <c r="CYA2" t="s">
        <v>2</v>
      </c>
      <c r="CYB2" s="2" t="s">
        <v>3</v>
      </c>
      <c r="CYC2" t="s">
        <v>2</v>
      </c>
      <c r="CYD2" s="2" t="s">
        <v>3</v>
      </c>
      <c r="CYE2" t="s">
        <v>2</v>
      </c>
      <c r="CYF2" s="2" t="s">
        <v>3</v>
      </c>
      <c r="CYG2" t="s">
        <v>2</v>
      </c>
      <c r="CYH2" s="2" t="s">
        <v>3</v>
      </c>
      <c r="CYI2" t="s">
        <v>2</v>
      </c>
      <c r="CYJ2" s="2" t="s">
        <v>3</v>
      </c>
      <c r="CYK2" t="s">
        <v>2</v>
      </c>
      <c r="CYL2" s="2" t="s">
        <v>3</v>
      </c>
      <c r="CYM2" t="s">
        <v>2</v>
      </c>
      <c r="CYN2" s="2" t="s">
        <v>3</v>
      </c>
      <c r="CYO2" t="s">
        <v>2</v>
      </c>
      <c r="CYP2" s="2" t="s">
        <v>3</v>
      </c>
      <c r="CYQ2" t="s">
        <v>2</v>
      </c>
      <c r="CYR2" s="2" t="s">
        <v>3</v>
      </c>
      <c r="CYS2" t="s">
        <v>2</v>
      </c>
      <c r="CYT2" s="2" t="s">
        <v>3</v>
      </c>
      <c r="CYU2" t="s">
        <v>2</v>
      </c>
      <c r="CYV2" s="2" t="s">
        <v>3</v>
      </c>
      <c r="CYW2" t="s">
        <v>2</v>
      </c>
      <c r="CYX2" s="2" t="s">
        <v>3</v>
      </c>
      <c r="CYY2" t="s">
        <v>2</v>
      </c>
      <c r="CYZ2" s="2" t="s">
        <v>3</v>
      </c>
      <c r="CZA2" t="s">
        <v>2</v>
      </c>
      <c r="CZB2" s="2" t="s">
        <v>3</v>
      </c>
      <c r="CZC2" t="s">
        <v>2</v>
      </c>
      <c r="CZD2" s="2" t="s">
        <v>3</v>
      </c>
      <c r="CZE2" t="s">
        <v>2</v>
      </c>
      <c r="CZF2" s="2" t="s">
        <v>3</v>
      </c>
      <c r="CZG2" t="s">
        <v>2</v>
      </c>
      <c r="CZH2" s="2" t="s">
        <v>3</v>
      </c>
      <c r="CZI2" t="s">
        <v>2</v>
      </c>
      <c r="CZJ2" s="2" t="s">
        <v>3</v>
      </c>
      <c r="CZK2" t="s">
        <v>2</v>
      </c>
      <c r="CZL2" s="2" t="s">
        <v>3</v>
      </c>
      <c r="CZM2" t="s">
        <v>2</v>
      </c>
      <c r="CZN2" s="2" t="s">
        <v>3</v>
      </c>
      <c r="CZO2" t="s">
        <v>2</v>
      </c>
      <c r="CZP2" s="2" t="s">
        <v>3</v>
      </c>
      <c r="CZQ2" t="s">
        <v>2</v>
      </c>
      <c r="CZR2" s="2" t="s">
        <v>3</v>
      </c>
      <c r="CZS2" t="s">
        <v>2</v>
      </c>
      <c r="CZT2" s="2" t="s">
        <v>3</v>
      </c>
      <c r="CZU2" t="s">
        <v>2</v>
      </c>
      <c r="CZV2" s="2" t="s">
        <v>3</v>
      </c>
      <c r="CZW2" t="s">
        <v>2</v>
      </c>
      <c r="CZX2" s="2" t="s">
        <v>3</v>
      </c>
      <c r="CZY2" t="s">
        <v>2</v>
      </c>
      <c r="CZZ2" s="2" t="s">
        <v>3</v>
      </c>
      <c r="DAA2" t="s">
        <v>2</v>
      </c>
      <c r="DAB2" s="2" t="s">
        <v>3</v>
      </c>
      <c r="DAC2" t="s">
        <v>2</v>
      </c>
      <c r="DAD2" s="2" t="s">
        <v>3</v>
      </c>
      <c r="DAE2" t="s">
        <v>2</v>
      </c>
      <c r="DAF2" s="2" t="s">
        <v>3</v>
      </c>
      <c r="DAG2" t="s">
        <v>2</v>
      </c>
      <c r="DAH2" s="2" t="s">
        <v>3</v>
      </c>
      <c r="DAI2" t="s">
        <v>2</v>
      </c>
      <c r="DAJ2" s="2" t="s">
        <v>3</v>
      </c>
      <c r="DAK2" t="s">
        <v>2</v>
      </c>
      <c r="DAL2" s="2" t="s">
        <v>3</v>
      </c>
      <c r="DAM2" t="s">
        <v>2</v>
      </c>
      <c r="DAN2" s="2" t="s">
        <v>3</v>
      </c>
      <c r="DAO2" t="s">
        <v>2</v>
      </c>
      <c r="DAP2" s="2" t="s">
        <v>3</v>
      </c>
      <c r="DAQ2" t="s">
        <v>2</v>
      </c>
      <c r="DAR2" s="2" t="s">
        <v>3</v>
      </c>
      <c r="DAS2" t="s">
        <v>2</v>
      </c>
      <c r="DAT2" s="2" t="s">
        <v>3</v>
      </c>
      <c r="DAU2" t="s">
        <v>2</v>
      </c>
      <c r="DAV2" s="2" t="s">
        <v>3</v>
      </c>
      <c r="DAW2" t="s">
        <v>2</v>
      </c>
      <c r="DAX2" s="2" t="s">
        <v>3</v>
      </c>
      <c r="DAY2" t="s">
        <v>2</v>
      </c>
      <c r="DAZ2" s="2" t="s">
        <v>3</v>
      </c>
      <c r="DBA2" t="s">
        <v>2</v>
      </c>
      <c r="DBB2" s="2" t="s">
        <v>3</v>
      </c>
      <c r="DBC2" t="s">
        <v>2</v>
      </c>
      <c r="DBD2" s="2" t="s">
        <v>3</v>
      </c>
      <c r="DBE2" t="s">
        <v>2</v>
      </c>
      <c r="DBF2" s="2" t="s">
        <v>3</v>
      </c>
      <c r="DBG2" t="s">
        <v>2</v>
      </c>
      <c r="DBH2" s="2" t="s">
        <v>3</v>
      </c>
      <c r="DBI2" t="s">
        <v>2</v>
      </c>
      <c r="DBJ2" s="2" t="s">
        <v>3</v>
      </c>
      <c r="DBK2" t="s">
        <v>2</v>
      </c>
      <c r="DBL2" s="2" t="s">
        <v>3</v>
      </c>
      <c r="DBM2" t="s">
        <v>2</v>
      </c>
      <c r="DBN2" s="2" t="s">
        <v>3</v>
      </c>
      <c r="DBO2" t="s">
        <v>2</v>
      </c>
      <c r="DBP2" s="2" t="s">
        <v>3</v>
      </c>
      <c r="DBQ2" t="s">
        <v>2</v>
      </c>
      <c r="DBR2" s="2" t="s">
        <v>3</v>
      </c>
      <c r="DBS2" t="s">
        <v>2</v>
      </c>
      <c r="DBT2" s="2" t="s">
        <v>3</v>
      </c>
      <c r="DBU2" t="s">
        <v>2</v>
      </c>
      <c r="DBV2" s="2" t="s">
        <v>3</v>
      </c>
      <c r="DBW2" t="s">
        <v>2</v>
      </c>
      <c r="DBX2" s="2" t="s">
        <v>3</v>
      </c>
      <c r="DBY2" t="s">
        <v>2</v>
      </c>
      <c r="DBZ2" s="2" t="s">
        <v>3</v>
      </c>
      <c r="DCA2" t="s">
        <v>2</v>
      </c>
      <c r="DCB2" s="2" t="s">
        <v>3</v>
      </c>
      <c r="DCC2" t="s">
        <v>2</v>
      </c>
      <c r="DCD2" s="2" t="s">
        <v>3</v>
      </c>
      <c r="DCE2" t="s">
        <v>2</v>
      </c>
      <c r="DCF2" s="2" t="s">
        <v>3</v>
      </c>
      <c r="DCG2" t="s">
        <v>2</v>
      </c>
      <c r="DCH2" s="2" t="s">
        <v>3</v>
      </c>
      <c r="DCI2" t="s">
        <v>2</v>
      </c>
      <c r="DCJ2" s="2" t="s">
        <v>3</v>
      </c>
      <c r="DCK2" t="s">
        <v>2</v>
      </c>
      <c r="DCL2" s="2" t="s">
        <v>3</v>
      </c>
      <c r="DCM2" t="s">
        <v>2</v>
      </c>
      <c r="DCN2" s="2" t="s">
        <v>3</v>
      </c>
      <c r="DCO2" t="s">
        <v>2</v>
      </c>
      <c r="DCP2" s="2" t="s">
        <v>3</v>
      </c>
      <c r="DCQ2" t="s">
        <v>2</v>
      </c>
      <c r="DCR2" s="2" t="s">
        <v>3</v>
      </c>
      <c r="DCS2" t="s">
        <v>2</v>
      </c>
      <c r="DCT2" s="2" t="s">
        <v>3</v>
      </c>
      <c r="DCU2" t="s">
        <v>2</v>
      </c>
      <c r="DCV2" s="2" t="s">
        <v>3</v>
      </c>
      <c r="DCW2" t="s">
        <v>2</v>
      </c>
      <c r="DCX2" s="2" t="s">
        <v>3</v>
      </c>
      <c r="DCY2" t="s">
        <v>2</v>
      </c>
      <c r="DCZ2" s="2" t="s">
        <v>3</v>
      </c>
      <c r="DDA2" t="s">
        <v>2</v>
      </c>
      <c r="DDB2" s="2" t="s">
        <v>3</v>
      </c>
      <c r="DDC2" t="s">
        <v>2</v>
      </c>
      <c r="DDD2" s="2" t="s">
        <v>3</v>
      </c>
      <c r="DDE2" t="s">
        <v>2</v>
      </c>
      <c r="DDF2" s="2" t="s">
        <v>3</v>
      </c>
      <c r="DDG2" t="s">
        <v>2</v>
      </c>
      <c r="DDH2" s="2" t="s">
        <v>3</v>
      </c>
      <c r="DDI2" t="s">
        <v>2</v>
      </c>
      <c r="DDJ2" s="2" t="s">
        <v>3</v>
      </c>
      <c r="DDK2" t="s">
        <v>2</v>
      </c>
      <c r="DDL2" s="2" t="s">
        <v>3</v>
      </c>
      <c r="DDM2" t="s">
        <v>2</v>
      </c>
      <c r="DDN2" s="2" t="s">
        <v>3</v>
      </c>
      <c r="DDO2" t="s">
        <v>2</v>
      </c>
      <c r="DDP2" s="2" t="s">
        <v>3</v>
      </c>
      <c r="DDQ2" t="s">
        <v>2</v>
      </c>
      <c r="DDR2" s="2" t="s">
        <v>3</v>
      </c>
      <c r="DDS2" t="s">
        <v>2</v>
      </c>
      <c r="DDT2" s="2" t="s">
        <v>3</v>
      </c>
      <c r="DDU2" t="s">
        <v>2</v>
      </c>
      <c r="DDV2" s="2" t="s">
        <v>3</v>
      </c>
      <c r="DDW2" t="s">
        <v>2</v>
      </c>
      <c r="DDX2" s="2" t="s">
        <v>3</v>
      </c>
      <c r="DDY2" t="s">
        <v>2</v>
      </c>
      <c r="DDZ2" s="2" t="s">
        <v>3</v>
      </c>
      <c r="DEA2" t="s">
        <v>2</v>
      </c>
      <c r="DEB2" s="2" t="s">
        <v>3</v>
      </c>
      <c r="DEC2" t="s">
        <v>2</v>
      </c>
      <c r="DED2" s="2" t="s">
        <v>3</v>
      </c>
      <c r="DEE2" t="s">
        <v>2</v>
      </c>
      <c r="DEF2" s="2" t="s">
        <v>3</v>
      </c>
      <c r="DEG2" t="s">
        <v>2</v>
      </c>
      <c r="DEH2" s="2" t="s">
        <v>3</v>
      </c>
      <c r="DEI2" t="s">
        <v>2</v>
      </c>
      <c r="DEJ2" s="2" t="s">
        <v>3</v>
      </c>
      <c r="DEK2" t="s">
        <v>2</v>
      </c>
      <c r="DEL2" s="2" t="s">
        <v>3</v>
      </c>
      <c r="DEM2" t="s">
        <v>2</v>
      </c>
      <c r="DEN2" s="2" t="s">
        <v>3</v>
      </c>
      <c r="DEO2" t="s">
        <v>2</v>
      </c>
      <c r="DEP2" s="2" t="s">
        <v>3</v>
      </c>
      <c r="DEQ2" t="s">
        <v>2</v>
      </c>
      <c r="DER2" s="2" t="s">
        <v>3</v>
      </c>
      <c r="DES2" t="s">
        <v>2</v>
      </c>
      <c r="DET2" s="2" t="s">
        <v>3</v>
      </c>
      <c r="DEU2" t="s">
        <v>2</v>
      </c>
      <c r="DEV2" s="2" t="s">
        <v>3</v>
      </c>
      <c r="DEW2" t="s">
        <v>2</v>
      </c>
      <c r="DEX2" s="2" t="s">
        <v>3</v>
      </c>
      <c r="DEY2" t="s">
        <v>2</v>
      </c>
      <c r="DEZ2" s="2" t="s">
        <v>3</v>
      </c>
      <c r="DFA2" t="s">
        <v>2</v>
      </c>
      <c r="DFB2" s="2" t="s">
        <v>3</v>
      </c>
      <c r="DFC2" t="s">
        <v>2</v>
      </c>
      <c r="DFD2" s="2" t="s">
        <v>3</v>
      </c>
      <c r="DFE2" t="s">
        <v>2</v>
      </c>
      <c r="DFF2" s="2" t="s">
        <v>3</v>
      </c>
      <c r="DFG2" t="s">
        <v>2</v>
      </c>
      <c r="DFH2" s="2" t="s">
        <v>3</v>
      </c>
      <c r="DFI2" t="s">
        <v>2</v>
      </c>
      <c r="DFJ2" s="2" t="s">
        <v>3</v>
      </c>
      <c r="DFK2" t="s">
        <v>2</v>
      </c>
      <c r="DFL2" s="2" t="s">
        <v>3</v>
      </c>
      <c r="DFM2" t="s">
        <v>2</v>
      </c>
      <c r="DFN2" s="2" t="s">
        <v>3</v>
      </c>
      <c r="DFO2" t="s">
        <v>2</v>
      </c>
      <c r="DFP2" s="2" t="s">
        <v>3</v>
      </c>
      <c r="DFQ2" t="s">
        <v>2</v>
      </c>
      <c r="DFR2" s="2" t="s">
        <v>3</v>
      </c>
      <c r="DFS2" t="s">
        <v>2</v>
      </c>
      <c r="DFT2" s="2" t="s">
        <v>3</v>
      </c>
      <c r="DFU2" t="s">
        <v>2</v>
      </c>
      <c r="DFV2" s="2" t="s">
        <v>3</v>
      </c>
      <c r="DFW2" t="s">
        <v>2</v>
      </c>
      <c r="DFX2" s="2" t="s">
        <v>3</v>
      </c>
      <c r="DFY2" t="s">
        <v>2</v>
      </c>
      <c r="DFZ2" s="2" t="s">
        <v>3</v>
      </c>
      <c r="DGA2" t="s">
        <v>2</v>
      </c>
      <c r="DGB2" s="2" t="s">
        <v>3</v>
      </c>
      <c r="DGC2" t="s">
        <v>2</v>
      </c>
      <c r="DGD2" s="2" t="s">
        <v>3</v>
      </c>
      <c r="DGE2" t="s">
        <v>2</v>
      </c>
      <c r="DGF2" s="2" t="s">
        <v>3</v>
      </c>
      <c r="DGG2" t="s">
        <v>2</v>
      </c>
      <c r="DGH2" s="2" t="s">
        <v>3</v>
      </c>
      <c r="DGI2" t="s">
        <v>2</v>
      </c>
      <c r="DGJ2" s="2" t="s">
        <v>3</v>
      </c>
      <c r="DGK2" t="s">
        <v>2</v>
      </c>
      <c r="DGL2" s="2" t="s">
        <v>3</v>
      </c>
      <c r="DGM2" t="s">
        <v>2</v>
      </c>
      <c r="DGN2" s="2" t="s">
        <v>3</v>
      </c>
      <c r="DGO2" t="s">
        <v>2</v>
      </c>
      <c r="DGP2" s="2" t="s">
        <v>3</v>
      </c>
      <c r="DGQ2" t="s">
        <v>2</v>
      </c>
      <c r="DGR2" s="2" t="s">
        <v>3</v>
      </c>
      <c r="DGS2" t="s">
        <v>2</v>
      </c>
      <c r="DGT2" s="2" t="s">
        <v>3</v>
      </c>
      <c r="DGU2" t="s">
        <v>2</v>
      </c>
      <c r="DGV2" s="2" t="s">
        <v>3</v>
      </c>
      <c r="DGW2" t="s">
        <v>2</v>
      </c>
      <c r="DGX2" s="2" t="s">
        <v>3</v>
      </c>
      <c r="DGY2" t="s">
        <v>2</v>
      </c>
      <c r="DGZ2" s="2" t="s">
        <v>3</v>
      </c>
      <c r="DHA2" t="s">
        <v>2</v>
      </c>
      <c r="DHB2" s="2" t="s">
        <v>3</v>
      </c>
      <c r="DHC2" t="s">
        <v>2</v>
      </c>
      <c r="DHD2" s="2" t="s">
        <v>3</v>
      </c>
      <c r="DHE2" t="s">
        <v>2</v>
      </c>
      <c r="DHF2" s="2" t="s">
        <v>3</v>
      </c>
      <c r="DHG2" t="s">
        <v>2</v>
      </c>
      <c r="DHH2" s="2" t="s">
        <v>3</v>
      </c>
      <c r="DHI2" t="s">
        <v>2</v>
      </c>
      <c r="DHJ2" s="2" t="s">
        <v>3</v>
      </c>
      <c r="DHK2" t="s">
        <v>2</v>
      </c>
      <c r="DHL2" s="2" t="s">
        <v>3</v>
      </c>
      <c r="DHM2" t="s">
        <v>2</v>
      </c>
      <c r="DHN2" s="2" t="s">
        <v>3</v>
      </c>
      <c r="DHO2" t="s">
        <v>2</v>
      </c>
      <c r="DHP2" s="2" t="s">
        <v>3</v>
      </c>
      <c r="DHQ2" t="s">
        <v>2</v>
      </c>
      <c r="DHR2" s="2" t="s">
        <v>3</v>
      </c>
      <c r="DHS2" t="s">
        <v>2</v>
      </c>
      <c r="DHT2" s="2" t="s">
        <v>3</v>
      </c>
      <c r="DHU2" t="s">
        <v>2</v>
      </c>
      <c r="DHV2" s="2" t="s">
        <v>3</v>
      </c>
      <c r="DHW2" t="s">
        <v>2</v>
      </c>
      <c r="DHX2" s="2" t="s">
        <v>3</v>
      </c>
      <c r="DHY2" t="s">
        <v>2</v>
      </c>
      <c r="DHZ2" s="2" t="s">
        <v>3</v>
      </c>
      <c r="DIA2" t="s">
        <v>2</v>
      </c>
      <c r="DIB2" s="2" t="s">
        <v>3</v>
      </c>
      <c r="DIC2" t="s">
        <v>2</v>
      </c>
      <c r="DID2" s="2" t="s">
        <v>3</v>
      </c>
      <c r="DIE2" t="s">
        <v>2</v>
      </c>
      <c r="DIF2" s="2" t="s">
        <v>3</v>
      </c>
      <c r="DIG2" t="s">
        <v>2</v>
      </c>
      <c r="DIH2" s="2" t="s">
        <v>3</v>
      </c>
      <c r="DII2" t="s">
        <v>2</v>
      </c>
      <c r="DIJ2" s="2" t="s">
        <v>3</v>
      </c>
      <c r="DIK2" t="s">
        <v>2</v>
      </c>
      <c r="DIL2" s="2" t="s">
        <v>3</v>
      </c>
      <c r="DIM2" t="s">
        <v>2</v>
      </c>
      <c r="DIN2" s="2" t="s">
        <v>3</v>
      </c>
      <c r="DIO2" t="s">
        <v>2</v>
      </c>
      <c r="DIP2" s="2" t="s">
        <v>3</v>
      </c>
      <c r="DIQ2" t="s">
        <v>2</v>
      </c>
      <c r="DIR2" s="2" t="s">
        <v>3</v>
      </c>
      <c r="DIS2" t="s">
        <v>2</v>
      </c>
      <c r="DIT2" s="2" t="s">
        <v>3</v>
      </c>
      <c r="DIU2" t="s">
        <v>2</v>
      </c>
      <c r="DIV2" s="2" t="s">
        <v>3</v>
      </c>
      <c r="DIW2" t="s">
        <v>2</v>
      </c>
      <c r="DIX2" s="2" t="s">
        <v>3</v>
      </c>
      <c r="DIY2" t="s">
        <v>2</v>
      </c>
      <c r="DIZ2" s="2" t="s">
        <v>3</v>
      </c>
      <c r="DJA2" t="s">
        <v>2</v>
      </c>
      <c r="DJB2" s="2" t="s">
        <v>3</v>
      </c>
      <c r="DJC2" t="s">
        <v>2</v>
      </c>
      <c r="DJD2" s="2" t="s">
        <v>3</v>
      </c>
      <c r="DJE2" t="s">
        <v>2</v>
      </c>
      <c r="DJF2" s="2" t="s">
        <v>3</v>
      </c>
      <c r="DJG2" t="s">
        <v>2</v>
      </c>
      <c r="DJH2" s="2" t="s">
        <v>3</v>
      </c>
      <c r="DJI2" t="s">
        <v>2</v>
      </c>
      <c r="DJJ2" s="2" t="s">
        <v>3</v>
      </c>
      <c r="DJK2" t="s">
        <v>2</v>
      </c>
      <c r="DJL2" s="2" t="s">
        <v>3</v>
      </c>
      <c r="DJM2" t="s">
        <v>2</v>
      </c>
      <c r="DJN2" s="2" t="s">
        <v>3</v>
      </c>
      <c r="DJO2" t="s">
        <v>2</v>
      </c>
      <c r="DJP2" s="2" t="s">
        <v>3</v>
      </c>
      <c r="DJQ2" t="s">
        <v>2</v>
      </c>
      <c r="DJR2" s="2" t="s">
        <v>3</v>
      </c>
      <c r="DJS2" t="s">
        <v>2</v>
      </c>
      <c r="DJT2" s="2" t="s">
        <v>3</v>
      </c>
      <c r="DJU2" t="s">
        <v>2</v>
      </c>
      <c r="DJV2" s="2" t="s">
        <v>3</v>
      </c>
      <c r="DJW2" t="s">
        <v>2</v>
      </c>
      <c r="DJX2" s="2" t="s">
        <v>3</v>
      </c>
      <c r="DJY2" t="s">
        <v>2</v>
      </c>
      <c r="DJZ2" s="2" t="s">
        <v>3</v>
      </c>
      <c r="DKA2" t="s">
        <v>2</v>
      </c>
      <c r="DKB2" s="2" t="s">
        <v>3</v>
      </c>
      <c r="DKC2" t="s">
        <v>2</v>
      </c>
      <c r="DKD2" s="2" t="s">
        <v>3</v>
      </c>
      <c r="DKE2" t="s">
        <v>2</v>
      </c>
      <c r="DKF2" s="2" t="s">
        <v>3</v>
      </c>
      <c r="DKG2" t="s">
        <v>2</v>
      </c>
      <c r="DKH2" s="2" t="s">
        <v>3</v>
      </c>
      <c r="DKI2" t="s">
        <v>2</v>
      </c>
      <c r="DKJ2" s="2" t="s">
        <v>3</v>
      </c>
      <c r="DKK2" t="s">
        <v>2</v>
      </c>
      <c r="DKL2" s="2" t="s">
        <v>3</v>
      </c>
      <c r="DKM2" t="s">
        <v>2</v>
      </c>
      <c r="DKN2" s="2" t="s">
        <v>3</v>
      </c>
      <c r="DKO2" t="s">
        <v>2</v>
      </c>
      <c r="DKP2" s="2" t="s">
        <v>3</v>
      </c>
      <c r="DKQ2" t="s">
        <v>2</v>
      </c>
      <c r="DKR2" s="2" t="s">
        <v>3</v>
      </c>
      <c r="DKS2" t="s">
        <v>2</v>
      </c>
      <c r="DKT2" s="2" t="s">
        <v>3</v>
      </c>
      <c r="DKU2" t="s">
        <v>2</v>
      </c>
      <c r="DKV2" s="2" t="s">
        <v>3</v>
      </c>
      <c r="DKW2" t="s">
        <v>2</v>
      </c>
      <c r="DKX2" s="2" t="s">
        <v>3</v>
      </c>
      <c r="DKY2" t="s">
        <v>2</v>
      </c>
      <c r="DKZ2" s="2" t="s">
        <v>3</v>
      </c>
      <c r="DLA2" t="s">
        <v>2</v>
      </c>
      <c r="DLB2" s="2" t="s">
        <v>3</v>
      </c>
      <c r="DLC2" t="s">
        <v>2</v>
      </c>
      <c r="DLD2" s="2" t="s">
        <v>3</v>
      </c>
      <c r="DLE2" t="s">
        <v>2</v>
      </c>
      <c r="DLF2" s="2" t="s">
        <v>3</v>
      </c>
      <c r="DLG2" t="s">
        <v>2</v>
      </c>
      <c r="DLH2" s="2" t="s">
        <v>3</v>
      </c>
      <c r="DLI2" t="s">
        <v>2</v>
      </c>
      <c r="DLJ2" s="2" t="s">
        <v>3</v>
      </c>
      <c r="DLK2" t="s">
        <v>2</v>
      </c>
      <c r="DLL2" s="2" t="s">
        <v>3</v>
      </c>
      <c r="DLM2" t="s">
        <v>2</v>
      </c>
      <c r="DLN2" s="2" t="s">
        <v>3</v>
      </c>
      <c r="DLO2" t="s">
        <v>2</v>
      </c>
      <c r="DLP2" s="2" t="s">
        <v>3</v>
      </c>
      <c r="DLQ2" t="s">
        <v>2</v>
      </c>
      <c r="DLR2" s="2" t="s">
        <v>3</v>
      </c>
      <c r="DLS2" t="s">
        <v>2</v>
      </c>
      <c r="DLT2" s="2" t="s">
        <v>3</v>
      </c>
      <c r="DLU2" t="s">
        <v>2</v>
      </c>
      <c r="DLV2" s="2" t="s">
        <v>3</v>
      </c>
      <c r="DLW2" t="s">
        <v>2</v>
      </c>
      <c r="DLX2" s="2" t="s">
        <v>3</v>
      </c>
      <c r="DLY2" t="s">
        <v>2</v>
      </c>
      <c r="DLZ2" s="2" t="s">
        <v>3</v>
      </c>
      <c r="DMA2" t="s">
        <v>2</v>
      </c>
      <c r="DMB2" s="2" t="s">
        <v>3</v>
      </c>
      <c r="DMC2" t="s">
        <v>2</v>
      </c>
      <c r="DMD2" s="2" t="s">
        <v>3</v>
      </c>
      <c r="DME2" t="s">
        <v>2</v>
      </c>
      <c r="DMF2" s="2" t="s">
        <v>3</v>
      </c>
      <c r="DMG2" t="s">
        <v>2</v>
      </c>
      <c r="DMH2" s="2" t="s">
        <v>3</v>
      </c>
      <c r="DMI2" t="s">
        <v>2</v>
      </c>
      <c r="DMJ2" s="2" t="s">
        <v>3</v>
      </c>
      <c r="DMK2" t="s">
        <v>2</v>
      </c>
      <c r="DML2" s="2" t="s">
        <v>3</v>
      </c>
      <c r="DMM2" t="s">
        <v>2</v>
      </c>
      <c r="DMN2" s="2" t="s">
        <v>3</v>
      </c>
      <c r="DMO2" t="s">
        <v>2</v>
      </c>
      <c r="DMP2" s="2" t="s">
        <v>3</v>
      </c>
      <c r="DMQ2" t="s">
        <v>2</v>
      </c>
      <c r="DMR2" s="2" t="s">
        <v>3</v>
      </c>
      <c r="DMS2" t="s">
        <v>2</v>
      </c>
      <c r="DMT2" s="2" t="s">
        <v>3</v>
      </c>
      <c r="DMU2" t="s">
        <v>2</v>
      </c>
      <c r="DMV2" s="2" t="s">
        <v>3</v>
      </c>
      <c r="DMW2" t="s">
        <v>2</v>
      </c>
      <c r="DMX2" s="2" t="s">
        <v>3</v>
      </c>
      <c r="DMY2" t="s">
        <v>2</v>
      </c>
      <c r="DMZ2" s="2" t="s">
        <v>3</v>
      </c>
      <c r="DNA2" t="s">
        <v>2</v>
      </c>
      <c r="DNB2" s="2" t="s">
        <v>3</v>
      </c>
      <c r="DNC2" t="s">
        <v>2</v>
      </c>
      <c r="DND2" s="2" t="s">
        <v>3</v>
      </c>
      <c r="DNE2" t="s">
        <v>2</v>
      </c>
      <c r="DNF2" s="2" t="s">
        <v>3</v>
      </c>
      <c r="DNG2" t="s">
        <v>2</v>
      </c>
      <c r="DNH2" s="2" t="s">
        <v>3</v>
      </c>
      <c r="DNI2" t="s">
        <v>2</v>
      </c>
      <c r="DNJ2" s="2" t="s">
        <v>3</v>
      </c>
      <c r="DNK2" t="s">
        <v>2</v>
      </c>
      <c r="DNL2" s="2" t="s">
        <v>3</v>
      </c>
      <c r="DNM2" t="s">
        <v>2</v>
      </c>
      <c r="DNN2" s="2" t="s">
        <v>3</v>
      </c>
      <c r="DNO2" t="s">
        <v>2</v>
      </c>
      <c r="DNP2" s="2" t="s">
        <v>3</v>
      </c>
      <c r="DNQ2" t="s">
        <v>2</v>
      </c>
      <c r="DNR2" s="2" t="s">
        <v>3</v>
      </c>
      <c r="DNS2" t="s">
        <v>2</v>
      </c>
      <c r="DNT2" s="2" t="s">
        <v>3</v>
      </c>
      <c r="DNU2" t="s">
        <v>2</v>
      </c>
      <c r="DNV2" s="2" t="s">
        <v>3</v>
      </c>
      <c r="DNW2" t="s">
        <v>2</v>
      </c>
      <c r="DNX2" s="2" t="s">
        <v>3</v>
      </c>
      <c r="DNY2" t="s">
        <v>2</v>
      </c>
      <c r="DNZ2" s="2" t="s">
        <v>3</v>
      </c>
      <c r="DOA2" t="s">
        <v>2</v>
      </c>
      <c r="DOB2" s="2" t="s">
        <v>3</v>
      </c>
      <c r="DOC2" t="s">
        <v>2</v>
      </c>
      <c r="DOD2" s="2" t="s">
        <v>3</v>
      </c>
      <c r="DOE2" t="s">
        <v>2</v>
      </c>
      <c r="DOF2" s="2" t="s">
        <v>3</v>
      </c>
      <c r="DOG2" t="s">
        <v>2</v>
      </c>
      <c r="DOH2" s="2" t="s">
        <v>3</v>
      </c>
      <c r="DOI2" t="s">
        <v>2</v>
      </c>
      <c r="DOJ2" s="2" t="s">
        <v>3</v>
      </c>
      <c r="DOK2" t="s">
        <v>2</v>
      </c>
      <c r="DOL2" s="2" t="s">
        <v>3</v>
      </c>
      <c r="DOM2" t="s">
        <v>2</v>
      </c>
      <c r="DON2" s="2" t="s">
        <v>3</v>
      </c>
      <c r="DOO2" t="s">
        <v>2</v>
      </c>
      <c r="DOP2" s="2" t="s">
        <v>3</v>
      </c>
      <c r="DOQ2" t="s">
        <v>2</v>
      </c>
      <c r="DOR2" s="2" t="s">
        <v>3</v>
      </c>
      <c r="DOS2" t="s">
        <v>2</v>
      </c>
      <c r="DOT2" s="2" t="s">
        <v>3</v>
      </c>
      <c r="DOU2" t="s">
        <v>2</v>
      </c>
      <c r="DOV2" s="2" t="s">
        <v>3</v>
      </c>
      <c r="DOW2" t="s">
        <v>2</v>
      </c>
      <c r="DOX2" s="2" t="s">
        <v>3</v>
      </c>
      <c r="DOY2" t="s">
        <v>2</v>
      </c>
      <c r="DOZ2" s="2" t="s">
        <v>3</v>
      </c>
      <c r="DPA2" t="s">
        <v>2</v>
      </c>
      <c r="DPB2" s="2" t="s">
        <v>3</v>
      </c>
      <c r="DPC2" t="s">
        <v>2</v>
      </c>
      <c r="DPD2" s="2" t="s">
        <v>3</v>
      </c>
      <c r="DPE2" t="s">
        <v>2</v>
      </c>
      <c r="DPF2" s="2" t="s">
        <v>3</v>
      </c>
      <c r="DPG2" t="s">
        <v>2</v>
      </c>
      <c r="DPH2" s="2" t="s">
        <v>3</v>
      </c>
      <c r="DPI2" t="s">
        <v>2</v>
      </c>
      <c r="DPJ2" s="2" t="s">
        <v>3</v>
      </c>
      <c r="DPK2" t="s">
        <v>2</v>
      </c>
      <c r="DPL2" s="2" t="s">
        <v>3</v>
      </c>
      <c r="DPM2" t="s">
        <v>2</v>
      </c>
      <c r="DPN2" s="2" t="s">
        <v>3</v>
      </c>
      <c r="DPO2" t="s">
        <v>2</v>
      </c>
      <c r="DPP2" s="2" t="s">
        <v>3</v>
      </c>
      <c r="DPQ2" t="s">
        <v>2</v>
      </c>
      <c r="DPR2" s="2" t="s">
        <v>3</v>
      </c>
      <c r="DPS2" t="s">
        <v>2</v>
      </c>
      <c r="DPT2" s="2" t="s">
        <v>3</v>
      </c>
      <c r="DPU2" t="s">
        <v>2</v>
      </c>
      <c r="DPV2" s="2" t="s">
        <v>3</v>
      </c>
      <c r="DPW2" t="s">
        <v>2</v>
      </c>
      <c r="DPX2" s="2" t="s">
        <v>3</v>
      </c>
      <c r="DPY2" t="s">
        <v>2</v>
      </c>
      <c r="DPZ2" s="2" t="s">
        <v>3</v>
      </c>
      <c r="DQA2" t="s">
        <v>2</v>
      </c>
      <c r="DQB2" s="2" t="s">
        <v>3</v>
      </c>
      <c r="DQC2" t="s">
        <v>2</v>
      </c>
      <c r="DQD2" s="2" t="s">
        <v>3</v>
      </c>
      <c r="DQE2" t="s">
        <v>2</v>
      </c>
      <c r="DQF2" s="2" t="s">
        <v>3</v>
      </c>
      <c r="DQG2" t="s">
        <v>2</v>
      </c>
      <c r="DQH2" s="2" t="s">
        <v>3</v>
      </c>
      <c r="DQI2" t="s">
        <v>2</v>
      </c>
      <c r="DQJ2" s="2" t="s">
        <v>3</v>
      </c>
      <c r="DQK2" t="s">
        <v>2</v>
      </c>
      <c r="DQL2" s="2" t="s">
        <v>3</v>
      </c>
      <c r="DQM2" t="s">
        <v>2</v>
      </c>
      <c r="DQN2" s="2" t="s">
        <v>3</v>
      </c>
      <c r="DQO2" t="s">
        <v>2</v>
      </c>
      <c r="DQP2" s="2" t="s">
        <v>3</v>
      </c>
      <c r="DQQ2" t="s">
        <v>2</v>
      </c>
      <c r="DQR2" s="2" t="s">
        <v>3</v>
      </c>
      <c r="DQS2" t="s">
        <v>2</v>
      </c>
      <c r="DQT2" s="2" t="s">
        <v>3</v>
      </c>
      <c r="DQU2" t="s">
        <v>2</v>
      </c>
      <c r="DQV2" s="2" t="s">
        <v>3</v>
      </c>
      <c r="DQW2" t="s">
        <v>2</v>
      </c>
      <c r="DQX2" s="2" t="s">
        <v>3</v>
      </c>
      <c r="DQY2" t="s">
        <v>2</v>
      </c>
      <c r="DQZ2" s="2" t="s">
        <v>3</v>
      </c>
      <c r="DRA2" t="s">
        <v>2</v>
      </c>
      <c r="DRB2" s="2" t="s">
        <v>3</v>
      </c>
      <c r="DRC2" t="s">
        <v>2</v>
      </c>
      <c r="DRD2" s="2" t="s">
        <v>3</v>
      </c>
      <c r="DRE2" t="s">
        <v>2</v>
      </c>
      <c r="DRF2" s="2" t="s">
        <v>3</v>
      </c>
      <c r="DRG2" t="s">
        <v>2</v>
      </c>
      <c r="DRH2" s="2" t="s">
        <v>3</v>
      </c>
      <c r="DRI2" t="s">
        <v>2</v>
      </c>
      <c r="DRJ2" s="2" t="s">
        <v>3</v>
      </c>
      <c r="DRK2" t="s">
        <v>2</v>
      </c>
      <c r="DRL2" s="2" t="s">
        <v>3</v>
      </c>
      <c r="DRM2" t="s">
        <v>2</v>
      </c>
      <c r="DRN2" s="2" t="s">
        <v>3</v>
      </c>
      <c r="DRO2" t="s">
        <v>2</v>
      </c>
      <c r="DRP2" s="2" t="s">
        <v>3</v>
      </c>
      <c r="DRQ2" t="s">
        <v>2</v>
      </c>
      <c r="DRR2" s="2" t="s">
        <v>3</v>
      </c>
      <c r="DRS2" t="s">
        <v>2</v>
      </c>
      <c r="DRT2" s="2" t="s">
        <v>3</v>
      </c>
      <c r="DRU2" t="s">
        <v>2</v>
      </c>
      <c r="DRV2" s="2" t="s">
        <v>3</v>
      </c>
      <c r="DRW2" t="s">
        <v>2</v>
      </c>
      <c r="DRX2" s="2" t="s">
        <v>3</v>
      </c>
      <c r="DRY2" t="s">
        <v>2</v>
      </c>
      <c r="DRZ2" s="2" t="s">
        <v>3</v>
      </c>
      <c r="DSA2" t="s">
        <v>2</v>
      </c>
      <c r="DSB2" s="2" t="s">
        <v>3</v>
      </c>
      <c r="DSC2" t="s">
        <v>2</v>
      </c>
      <c r="DSD2" s="2" t="s">
        <v>3</v>
      </c>
      <c r="DSE2" t="s">
        <v>2</v>
      </c>
      <c r="DSF2" s="2" t="s">
        <v>3</v>
      </c>
      <c r="DSG2" t="s">
        <v>2</v>
      </c>
      <c r="DSH2" s="2" t="s">
        <v>3</v>
      </c>
      <c r="DSI2" t="s">
        <v>2</v>
      </c>
      <c r="DSJ2" s="2" t="s">
        <v>3</v>
      </c>
      <c r="DSK2" t="s">
        <v>2</v>
      </c>
      <c r="DSL2" s="2" t="s">
        <v>3</v>
      </c>
      <c r="DSM2" t="s">
        <v>2</v>
      </c>
      <c r="DSN2" s="2" t="s">
        <v>3</v>
      </c>
      <c r="DSO2" t="s">
        <v>2</v>
      </c>
      <c r="DSP2" s="2" t="s">
        <v>3</v>
      </c>
      <c r="DSQ2" t="s">
        <v>2</v>
      </c>
      <c r="DSR2" s="2" t="s">
        <v>3</v>
      </c>
      <c r="DSS2" t="s">
        <v>2</v>
      </c>
      <c r="DST2" s="2" t="s">
        <v>3</v>
      </c>
      <c r="DSU2" t="s">
        <v>2</v>
      </c>
      <c r="DSV2" s="2" t="s">
        <v>3</v>
      </c>
      <c r="DSW2" t="s">
        <v>2</v>
      </c>
      <c r="DSX2" s="2" t="s">
        <v>3</v>
      </c>
      <c r="DSY2" t="s">
        <v>2</v>
      </c>
      <c r="DSZ2" s="2" t="s">
        <v>3</v>
      </c>
      <c r="DTA2" t="s">
        <v>2</v>
      </c>
      <c r="DTB2" s="2" t="s">
        <v>3</v>
      </c>
      <c r="DTC2" t="s">
        <v>2</v>
      </c>
      <c r="DTD2" s="2" t="s">
        <v>3</v>
      </c>
      <c r="DTE2" t="s">
        <v>2</v>
      </c>
      <c r="DTF2" s="2" t="s">
        <v>3</v>
      </c>
      <c r="DTG2" t="s">
        <v>2</v>
      </c>
      <c r="DTH2" s="2" t="s">
        <v>3</v>
      </c>
      <c r="DTI2" t="s">
        <v>2</v>
      </c>
      <c r="DTJ2" s="2" t="s">
        <v>3</v>
      </c>
      <c r="DTK2" t="s">
        <v>2</v>
      </c>
      <c r="DTL2" s="2" t="s">
        <v>3</v>
      </c>
      <c r="DTM2" t="s">
        <v>2</v>
      </c>
      <c r="DTN2" s="2" t="s">
        <v>3</v>
      </c>
      <c r="DTO2" t="s">
        <v>2</v>
      </c>
      <c r="DTP2" s="2" t="s">
        <v>3</v>
      </c>
      <c r="DTQ2" t="s">
        <v>2</v>
      </c>
      <c r="DTR2" s="2" t="s">
        <v>3</v>
      </c>
      <c r="DTS2" t="s">
        <v>2</v>
      </c>
      <c r="DTT2" s="2" t="s">
        <v>3</v>
      </c>
      <c r="DTU2" t="s">
        <v>2</v>
      </c>
      <c r="DTV2" s="2" t="s">
        <v>3</v>
      </c>
      <c r="DTW2" t="s">
        <v>2</v>
      </c>
      <c r="DTX2" s="2" t="s">
        <v>3</v>
      </c>
      <c r="DTY2" t="s">
        <v>2</v>
      </c>
      <c r="DTZ2" s="2" t="s">
        <v>3</v>
      </c>
      <c r="DUA2" t="s">
        <v>2</v>
      </c>
      <c r="DUB2" s="2" t="s">
        <v>3</v>
      </c>
      <c r="DUC2" t="s">
        <v>2</v>
      </c>
      <c r="DUD2" s="2" t="s">
        <v>3</v>
      </c>
      <c r="DUE2" t="s">
        <v>2</v>
      </c>
      <c r="DUF2" s="2" t="s">
        <v>3</v>
      </c>
      <c r="DUG2" t="s">
        <v>2</v>
      </c>
      <c r="DUH2" s="2" t="s">
        <v>3</v>
      </c>
      <c r="DUI2" t="s">
        <v>2</v>
      </c>
      <c r="DUJ2" s="2" t="s">
        <v>3</v>
      </c>
      <c r="DUK2" t="s">
        <v>2</v>
      </c>
      <c r="DUL2" s="2" t="s">
        <v>3</v>
      </c>
      <c r="DUM2" t="s">
        <v>2</v>
      </c>
      <c r="DUN2" s="2" t="s">
        <v>3</v>
      </c>
      <c r="DUO2" t="s">
        <v>2</v>
      </c>
      <c r="DUP2" s="2" t="s">
        <v>3</v>
      </c>
      <c r="DUQ2" t="s">
        <v>2</v>
      </c>
      <c r="DUR2" s="2" t="s">
        <v>3</v>
      </c>
      <c r="DUS2" t="s">
        <v>2</v>
      </c>
      <c r="DUT2" s="2" t="s">
        <v>3</v>
      </c>
      <c r="DUU2" t="s">
        <v>2</v>
      </c>
      <c r="DUV2" s="2" t="s">
        <v>3</v>
      </c>
      <c r="DUW2" t="s">
        <v>2</v>
      </c>
      <c r="DUX2" s="2" t="s">
        <v>3</v>
      </c>
      <c r="DUY2" t="s">
        <v>2</v>
      </c>
      <c r="DUZ2" s="2" t="s">
        <v>3</v>
      </c>
      <c r="DVA2" t="s">
        <v>2</v>
      </c>
      <c r="DVB2" s="2" t="s">
        <v>3</v>
      </c>
      <c r="DVC2" t="s">
        <v>2</v>
      </c>
      <c r="DVD2" s="2" t="s">
        <v>3</v>
      </c>
      <c r="DVE2" t="s">
        <v>2</v>
      </c>
      <c r="DVF2" s="2" t="s">
        <v>3</v>
      </c>
      <c r="DVG2" t="s">
        <v>2</v>
      </c>
      <c r="DVH2" s="2" t="s">
        <v>3</v>
      </c>
      <c r="DVI2" t="s">
        <v>2</v>
      </c>
      <c r="DVJ2" s="2" t="s">
        <v>3</v>
      </c>
      <c r="DVK2" t="s">
        <v>2</v>
      </c>
      <c r="DVL2" s="2" t="s">
        <v>3</v>
      </c>
      <c r="DVM2" t="s">
        <v>2</v>
      </c>
      <c r="DVN2" s="2" t="s">
        <v>3</v>
      </c>
      <c r="DVO2" t="s">
        <v>2</v>
      </c>
      <c r="DVP2" s="2" t="s">
        <v>3</v>
      </c>
      <c r="DVQ2" t="s">
        <v>2</v>
      </c>
      <c r="DVR2" s="2" t="s">
        <v>3</v>
      </c>
      <c r="DVS2" t="s">
        <v>2</v>
      </c>
      <c r="DVT2" s="2" t="s">
        <v>3</v>
      </c>
      <c r="DVU2" t="s">
        <v>2</v>
      </c>
      <c r="DVV2" s="2" t="s">
        <v>3</v>
      </c>
      <c r="DVW2" t="s">
        <v>2</v>
      </c>
      <c r="DVX2" s="2" t="s">
        <v>3</v>
      </c>
      <c r="DVY2" t="s">
        <v>2</v>
      </c>
      <c r="DVZ2" s="2" t="s">
        <v>3</v>
      </c>
      <c r="DWA2" t="s">
        <v>2</v>
      </c>
      <c r="DWB2" s="2" t="s">
        <v>3</v>
      </c>
      <c r="DWC2" t="s">
        <v>2</v>
      </c>
      <c r="DWD2" s="2" t="s">
        <v>3</v>
      </c>
      <c r="DWE2" t="s">
        <v>2</v>
      </c>
      <c r="DWF2" s="2" t="s">
        <v>3</v>
      </c>
      <c r="DWG2" t="s">
        <v>2</v>
      </c>
      <c r="DWH2" s="2" t="s">
        <v>3</v>
      </c>
      <c r="DWI2" t="s">
        <v>2</v>
      </c>
      <c r="DWJ2" s="2" t="s">
        <v>3</v>
      </c>
      <c r="DWK2" t="s">
        <v>2</v>
      </c>
      <c r="DWL2" s="2" t="s">
        <v>3</v>
      </c>
      <c r="DWM2" t="s">
        <v>2</v>
      </c>
      <c r="DWN2" s="2" t="s">
        <v>3</v>
      </c>
      <c r="DWO2" t="s">
        <v>2</v>
      </c>
      <c r="DWP2" s="2" t="s">
        <v>3</v>
      </c>
      <c r="DWQ2" t="s">
        <v>2</v>
      </c>
      <c r="DWR2" s="2" t="s">
        <v>3</v>
      </c>
      <c r="DWS2" t="s">
        <v>2</v>
      </c>
      <c r="DWT2" s="2" t="s">
        <v>3</v>
      </c>
      <c r="DWU2" t="s">
        <v>2</v>
      </c>
      <c r="DWV2" s="2" t="s">
        <v>3</v>
      </c>
      <c r="DWW2" t="s">
        <v>2</v>
      </c>
      <c r="DWX2" s="2" t="s">
        <v>3</v>
      </c>
      <c r="DWY2" t="s">
        <v>2</v>
      </c>
      <c r="DWZ2" s="2" t="s">
        <v>3</v>
      </c>
      <c r="DXA2" t="s">
        <v>2</v>
      </c>
      <c r="DXB2" s="2" t="s">
        <v>3</v>
      </c>
      <c r="DXC2" t="s">
        <v>2</v>
      </c>
      <c r="DXD2" s="2" t="s">
        <v>3</v>
      </c>
      <c r="DXE2" t="s">
        <v>2</v>
      </c>
      <c r="DXF2" s="2" t="s">
        <v>3</v>
      </c>
      <c r="DXG2" t="s">
        <v>2</v>
      </c>
      <c r="DXH2" s="2" t="s">
        <v>3</v>
      </c>
      <c r="DXI2" t="s">
        <v>2</v>
      </c>
      <c r="DXJ2" s="2" t="s">
        <v>3</v>
      </c>
      <c r="DXK2" t="s">
        <v>2</v>
      </c>
      <c r="DXL2" s="2" t="s">
        <v>3</v>
      </c>
      <c r="DXM2" t="s">
        <v>2</v>
      </c>
      <c r="DXN2" s="2" t="s">
        <v>3</v>
      </c>
      <c r="DXO2" t="s">
        <v>2</v>
      </c>
      <c r="DXP2" s="2" t="s">
        <v>3</v>
      </c>
      <c r="DXQ2" t="s">
        <v>2</v>
      </c>
      <c r="DXR2" s="2" t="s">
        <v>3</v>
      </c>
      <c r="DXS2" t="s">
        <v>2</v>
      </c>
      <c r="DXT2" s="2" t="s">
        <v>3</v>
      </c>
      <c r="DXU2" t="s">
        <v>2</v>
      </c>
      <c r="DXV2" s="2" t="s">
        <v>3</v>
      </c>
      <c r="DXW2" t="s">
        <v>2</v>
      </c>
      <c r="DXX2" s="2" t="s">
        <v>3</v>
      </c>
      <c r="DXY2" t="s">
        <v>2</v>
      </c>
      <c r="DXZ2" s="2" t="s">
        <v>3</v>
      </c>
      <c r="DYA2" t="s">
        <v>2</v>
      </c>
      <c r="DYB2" s="2" t="s">
        <v>3</v>
      </c>
      <c r="DYC2" t="s">
        <v>2</v>
      </c>
      <c r="DYD2" s="2" t="s">
        <v>3</v>
      </c>
      <c r="DYE2" t="s">
        <v>2</v>
      </c>
      <c r="DYF2" s="2" t="s">
        <v>3</v>
      </c>
      <c r="DYG2" t="s">
        <v>2</v>
      </c>
      <c r="DYH2" s="2" t="s">
        <v>3</v>
      </c>
      <c r="DYI2" t="s">
        <v>2</v>
      </c>
      <c r="DYJ2" s="2" t="s">
        <v>3</v>
      </c>
      <c r="DYK2" t="s">
        <v>2</v>
      </c>
      <c r="DYL2" s="2" t="s">
        <v>3</v>
      </c>
      <c r="DYM2" t="s">
        <v>2</v>
      </c>
      <c r="DYN2" s="2" t="s">
        <v>3</v>
      </c>
      <c r="DYO2" t="s">
        <v>2</v>
      </c>
      <c r="DYP2" s="2" t="s">
        <v>3</v>
      </c>
      <c r="DYQ2" t="s">
        <v>2</v>
      </c>
      <c r="DYR2" s="2" t="s">
        <v>3</v>
      </c>
      <c r="DYS2" t="s">
        <v>2</v>
      </c>
      <c r="DYT2" s="2" t="s">
        <v>3</v>
      </c>
      <c r="DYU2" t="s">
        <v>2</v>
      </c>
      <c r="DYV2" s="2" t="s">
        <v>3</v>
      </c>
      <c r="DYW2" t="s">
        <v>2</v>
      </c>
      <c r="DYX2" s="2" t="s">
        <v>3</v>
      </c>
      <c r="DYY2" t="s">
        <v>2</v>
      </c>
      <c r="DYZ2" s="2" t="s">
        <v>3</v>
      </c>
      <c r="DZA2" t="s">
        <v>2</v>
      </c>
      <c r="DZB2" s="2" t="s">
        <v>3</v>
      </c>
      <c r="DZC2" t="s">
        <v>2</v>
      </c>
      <c r="DZD2" s="2" t="s">
        <v>3</v>
      </c>
      <c r="DZE2" t="s">
        <v>2</v>
      </c>
      <c r="DZF2" s="2" t="s">
        <v>3</v>
      </c>
      <c r="DZG2" t="s">
        <v>2</v>
      </c>
      <c r="DZH2" s="2" t="s">
        <v>3</v>
      </c>
      <c r="DZI2" t="s">
        <v>2</v>
      </c>
      <c r="DZJ2" s="2" t="s">
        <v>3</v>
      </c>
      <c r="DZK2" t="s">
        <v>2</v>
      </c>
      <c r="DZL2" s="2" t="s">
        <v>3</v>
      </c>
      <c r="DZM2" t="s">
        <v>2</v>
      </c>
      <c r="DZN2" s="2" t="s">
        <v>3</v>
      </c>
      <c r="DZO2" t="s">
        <v>2</v>
      </c>
      <c r="DZP2" s="2" t="s">
        <v>3</v>
      </c>
      <c r="DZQ2" t="s">
        <v>2</v>
      </c>
      <c r="DZR2" s="2" t="s">
        <v>3</v>
      </c>
      <c r="DZS2" t="s">
        <v>2</v>
      </c>
      <c r="DZT2" s="2" t="s">
        <v>3</v>
      </c>
      <c r="DZU2" t="s">
        <v>2</v>
      </c>
      <c r="DZV2" s="2" t="s">
        <v>3</v>
      </c>
      <c r="DZW2" t="s">
        <v>2</v>
      </c>
      <c r="DZX2" s="2" t="s">
        <v>3</v>
      </c>
      <c r="DZY2" t="s">
        <v>2</v>
      </c>
      <c r="DZZ2" s="2" t="s">
        <v>3</v>
      </c>
      <c r="EAA2" t="s">
        <v>2</v>
      </c>
      <c r="EAB2" s="2" t="s">
        <v>3</v>
      </c>
      <c r="EAC2" t="s">
        <v>2</v>
      </c>
      <c r="EAD2" s="2" t="s">
        <v>3</v>
      </c>
      <c r="EAE2" t="s">
        <v>2</v>
      </c>
      <c r="EAF2" s="2" t="s">
        <v>3</v>
      </c>
      <c r="EAG2" t="s">
        <v>2</v>
      </c>
      <c r="EAH2" s="2" t="s">
        <v>3</v>
      </c>
      <c r="EAI2" t="s">
        <v>2</v>
      </c>
      <c r="EAJ2" s="2" t="s">
        <v>3</v>
      </c>
      <c r="EAK2" t="s">
        <v>2</v>
      </c>
      <c r="EAL2" s="2" t="s">
        <v>3</v>
      </c>
      <c r="EAM2" t="s">
        <v>2</v>
      </c>
      <c r="EAN2" s="2" t="s">
        <v>3</v>
      </c>
      <c r="EAO2" t="s">
        <v>2</v>
      </c>
      <c r="EAP2" s="2" t="s">
        <v>3</v>
      </c>
      <c r="EAQ2" t="s">
        <v>2</v>
      </c>
      <c r="EAR2" s="2" t="s">
        <v>3</v>
      </c>
      <c r="EAS2" t="s">
        <v>2</v>
      </c>
      <c r="EAT2" s="2" t="s">
        <v>3</v>
      </c>
      <c r="EAU2" t="s">
        <v>2</v>
      </c>
      <c r="EAV2" s="2" t="s">
        <v>3</v>
      </c>
      <c r="EAW2" t="s">
        <v>2</v>
      </c>
      <c r="EAX2" s="2" t="s">
        <v>3</v>
      </c>
      <c r="EAY2" t="s">
        <v>2</v>
      </c>
      <c r="EAZ2" s="2" t="s">
        <v>3</v>
      </c>
      <c r="EBA2" t="s">
        <v>2</v>
      </c>
      <c r="EBB2" s="2" t="s">
        <v>3</v>
      </c>
      <c r="EBC2" t="s">
        <v>2</v>
      </c>
      <c r="EBD2" s="2" t="s">
        <v>3</v>
      </c>
      <c r="EBE2" t="s">
        <v>2</v>
      </c>
      <c r="EBF2" s="2" t="s">
        <v>3</v>
      </c>
      <c r="EBG2" t="s">
        <v>2</v>
      </c>
      <c r="EBH2" s="2" t="s">
        <v>3</v>
      </c>
      <c r="EBI2" t="s">
        <v>2</v>
      </c>
      <c r="EBJ2" s="2" t="s">
        <v>3</v>
      </c>
      <c r="EBK2" t="s">
        <v>2</v>
      </c>
      <c r="EBL2" s="2" t="s">
        <v>3</v>
      </c>
      <c r="EBM2" t="s">
        <v>2</v>
      </c>
      <c r="EBN2" s="2" t="s">
        <v>3</v>
      </c>
      <c r="EBO2" t="s">
        <v>2</v>
      </c>
      <c r="EBP2" s="2" t="s">
        <v>3</v>
      </c>
      <c r="EBQ2" t="s">
        <v>2</v>
      </c>
      <c r="EBR2" s="2" t="s">
        <v>3</v>
      </c>
      <c r="EBS2" t="s">
        <v>2</v>
      </c>
      <c r="EBT2" s="2" t="s">
        <v>3</v>
      </c>
      <c r="EBU2" t="s">
        <v>2</v>
      </c>
      <c r="EBV2" s="2" t="s">
        <v>3</v>
      </c>
      <c r="EBW2" t="s">
        <v>2</v>
      </c>
      <c r="EBX2" s="2" t="s">
        <v>3</v>
      </c>
      <c r="EBY2" t="s">
        <v>2</v>
      </c>
      <c r="EBZ2" s="2" t="s">
        <v>3</v>
      </c>
      <c r="ECA2" t="s">
        <v>2</v>
      </c>
      <c r="ECB2" s="2" t="s">
        <v>3</v>
      </c>
      <c r="ECC2" t="s">
        <v>2</v>
      </c>
      <c r="ECD2" s="2" t="s">
        <v>3</v>
      </c>
      <c r="ECE2" t="s">
        <v>2</v>
      </c>
      <c r="ECF2" s="2" t="s">
        <v>3</v>
      </c>
      <c r="ECG2" t="s">
        <v>2</v>
      </c>
      <c r="ECH2" s="2" t="s">
        <v>3</v>
      </c>
      <c r="ECI2" t="s">
        <v>2</v>
      </c>
      <c r="ECJ2" s="2" t="s">
        <v>3</v>
      </c>
      <c r="ECK2" t="s">
        <v>2</v>
      </c>
      <c r="ECL2" s="2" t="s">
        <v>3</v>
      </c>
      <c r="ECM2" t="s">
        <v>2</v>
      </c>
      <c r="ECN2" s="2" t="s">
        <v>3</v>
      </c>
      <c r="ECO2" t="s">
        <v>2</v>
      </c>
      <c r="ECP2" s="2" t="s">
        <v>3</v>
      </c>
      <c r="ECQ2" t="s">
        <v>2</v>
      </c>
      <c r="ECR2" s="2" t="s">
        <v>3</v>
      </c>
      <c r="ECS2" t="s">
        <v>2</v>
      </c>
      <c r="ECT2" s="2" t="s">
        <v>3</v>
      </c>
      <c r="ECU2" t="s">
        <v>2</v>
      </c>
      <c r="ECV2" s="2" t="s">
        <v>3</v>
      </c>
      <c r="ECW2" t="s">
        <v>2</v>
      </c>
      <c r="ECX2" s="2" t="s">
        <v>3</v>
      </c>
      <c r="ECY2" t="s">
        <v>2</v>
      </c>
      <c r="ECZ2" s="2" t="s">
        <v>3</v>
      </c>
      <c r="EDA2" t="s">
        <v>2</v>
      </c>
      <c r="EDB2" s="2" t="s">
        <v>3</v>
      </c>
      <c r="EDC2" t="s">
        <v>2</v>
      </c>
      <c r="EDD2" s="2" t="s">
        <v>3</v>
      </c>
      <c r="EDE2" t="s">
        <v>2</v>
      </c>
      <c r="EDF2" s="2" t="s">
        <v>3</v>
      </c>
      <c r="EDG2" t="s">
        <v>2</v>
      </c>
      <c r="EDH2" s="2" t="s">
        <v>3</v>
      </c>
      <c r="EDI2" t="s">
        <v>2</v>
      </c>
      <c r="EDJ2" s="2" t="s">
        <v>3</v>
      </c>
      <c r="EDK2" t="s">
        <v>2</v>
      </c>
      <c r="EDL2" s="2" t="s">
        <v>3</v>
      </c>
      <c r="EDM2" t="s">
        <v>2</v>
      </c>
      <c r="EDN2" s="2" t="s">
        <v>3</v>
      </c>
      <c r="EDO2" t="s">
        <v>2</v>
      </c>
      <c r="EDP2" s="2" t="s">
        <v>3</v>
      </c>
      <c r="EDQ2" t="s">
        <v>2</v>
      </c>
      <c r="EDR2" s="2" t="s">
        <v>3</v>
      </c>
      <c r="EDS2" t="s">
        <v>2</v>
      </c>
      <c r="EDT2" s="2" t="s">
        <v>3</v>
      </c>
      <c r="EDU2" t="s">
        <v>2</v>
      </c>
      <c r="EDV2" s="2" t="s">
        <v>3</v>
      </c>
      <c r="EDW2" t="s">
        <v>2</v>
      </c>
      <c r="EDX2" s="2" t="s">
        <v>3</v>
      </c>
      <c r="EDY2" t="s">
        <v>2</v>
      </c>
      <c r="EDZ2" s="2" t="s">
        <v>3</v>
      </c>
      <c r="EEA2" t="s">
        <v>2</v>
      </c>
      <c r="EEB2" s="2" t="s">
        <v>3</v>
      </c>
      <c r="EEC2" t="s">
        <v>2</v>
      </c>
      <c r="EED2" s="2" t="s">
        <v>3</v>
      </c>
      <c r="EEE2" t="s">
        <v>2</v>
      </c>
      <c r="EEF2" s="2" t="s">
        <v>3</v>
      </c>
      <c r="EEG2" t="s">
        <v>2</v>
      </c>
      <c r="EEH2" s="2" t="s">
        <v>3</v>
      </c>
      <c r="EEI2" t="s">
        <v>2</v>
      </c>
      <c r="EEJ2" s="2" t="s">
        <v>3</v>
      </c>
      <c r="EEK2" t="s">
        <v>2</v>
      </c>
      <c r="EEL2" s="2" t="s">
        <v>3</v>
      </c>
      <c r="EEM2" t="s">
        <v>2</v>
      </c>
      <c r="EEN2" s="2" t="s">
        <v>3</v>
      </c>
      <c r="EEO2" t="s">
        <v>2</v>
      </c>
      <c r="EEP2" s="2" t="s">
        <v>3</v>
      </c>
      <c r="EEQ2" t="s">
        <v>2</v>
      </c>
      <c r="EER2" s="2" t="s">
        <v>3</v>
      </c>
      <c r="EES2" t="s">
        <v>2</v>
      </c>
      <c r="EET2" s="2" t="s">
        <v>3</v>
      </c>
      <c r="EEU2" t="s">
        <v>2</v>
      </c>
      <c r="EEV2" s="2" t="s">
        <v>3</v>
      </c>
      <c r="EEW2" t="s">
        <v>2</v>
      </c>
      <c r="EEX2" s="2" t="s">
        <v>3</v>
      </c>
      <c r="EEY2" t="s">
        <v>2</v>
      </c>
      <c r="EEZ2" s="2" t="s">
        <v>3</v>
      </c>
      <c r="EFA2" t="s">
        <v>2</v>
      </c>
      <c r="EFB2" s="2" t="s">
        <v>3</v>
      </c>
      <c r="EFC2" t="s">
        <v>2</v>
      </c>
      <c r="EFD2" s="2" t="s">
        <v>3</v>
      </c>
      <c r="EFE2" t="s">
        <v>2</v>
      </c>
      <c r="EFF2" s="2" t="s">
        <v>3</v>
      </c>
      <c r="EFG2" t="s">
        <v>2</v>
      </c>
      <c r="EFH2" s="2" t="s">
        <v>3</v>
      </c>
      <c r="EFI2" t="s">
        <v>2</v>
      </c>
      <c r="EFJ2" s="2" t="s">
        <v>3</v>
      </c>
      <c r="EFK2" t="s">
        <v>2</v>
      </c>
      <c r="EFL2" s="2" t="s">
        <v>3</v>
      </c>
      <c r="EFM2" t="s">
        <v>2</v>
      </c>
      <c r="EFN2" s="2" t="s">
        <v>3</v>
      </c>
      <c r="EFO2" t="s">
        <v>2</v>
      </c>
      <c r="EFP2" s="2" t="s">
        <v>3</v>
      </c>
      <c r="EFQ2" t="s">
        <v>2</v>
      </c>
      <c r="EFR2" s="2" t="s">
        <v>3</v>
      </c>
      <c r="EFS2" t="s">
        <v>2</v>
      </c>
      <c r="EFT2" s="2" t="s">
        <v>3</v>
      </c>
      <c r="EFU2" t="s">
        <v>2</v>
      </c>
      <c r="EFV2" s="2" t="s">
        <v>3</v>
      </c>
      <c r="EFW2" t="s">
        <v>2</v>
      </c>
      <c r="EFX2" s="2" t="s">
        <v>3</v>
      </c>
      <c r="EFY2" t="s">
        <v>2</v>
      </c>
      <c r="EFZ2" s="2" t="s">
        <v>3</v>
      </c>
      <c r="EGA2" t="s">
        <v>2</v>
      </c>
      <c r="EGB2" s="2" t="s">
        <v>3</v>
      </c>
      <c r="EGC2" t="s">
        <v>2</v>
      </c>
      <c r="EGD2" s="2" t="s">
        <v>3</v>
      </c>
      <c r="EGE2" t="s">
        <v>2</v>
      </c>
      <c r="EGF2" s="2" t="s">
        <v>3</v>
      </c>
      <c r="EGG2" t="s">
        <v>2</v>
      </c>
      <c r="EGH2" s="2" t="s">
        <v>3</v>
      </c>
      <c r="EGI2" t="s">
        <v>2</v>
      </c>
      <c r="EGJ2" s="2" t="s">
        <v>3</v>
      </c>
      <c r="EGK2" t="s">
        <v>2</v>
      </c>
      <c r="EGL2" s="2" t="s">
        <v>3</v>
      </c>
      <c r="EGM2" t="s">
        <v>2</v>
      </c>
      <c r="EGN2" s="2" t="s">
        <v>3</v>
      </c>
      <c r="EGO2" t="s">
        <v>2</v>
      </c>
      <c r="EGP2" s="2" t="s">
        <v>3</v>
      </c>
      <c r="EGQ2" t="s">
        <v>2</v>
      </c>
      <c r="EGR2" s="2" t="s">
        <v>3</v>
      </c>
      <c r="EGS2" t="s">
        <v>2</v>
      </c>
      <c r="EGT2" s="2" t="s">
        <v>3</v>
      </c>
      <c r="EGU2" t="s">
        <v>2</v>
      </c>
      <c r="EGV2" s="2" t="s">
        <v>3</v>
      </c>
      <c r="EGW2" t="s">
        <v>2</v>
      </c>
      <c r="EGX2" s="2" t="s">
        <v>3</v>
      </c>
      <c r="EGY2" t="s">
        <v>2</v>
      </c>
      <c r="EGZ2" s="2" t="s">
        <v>3</v>
      </c>
      <c r="EHA2" t="s">
        <v>2</v>
      </c>
      <c r="EHB2" s="2" t="s">
        <v>3</v>
      </c>
      <c r="EHC2" t="s">
        <v>2</v>
      </c>
      <c r="EHD2" s="2" t="s">
        <v>3</v>
      </c>
      <c r="EHE2" t="s">
        <v>2</v>
      </c>
      <c r="EHF2" s="2" t="s">
        <v>3</v>
      </c>
      <c r="EHG2" t="s">
        <v>2</v>
      </c>
      <c r="EHH2" s="2" t="s">
        <v>3</v>
      </c>
      <c r="EHI2" t="s">
        <v>2</v>
      </c>
      <c r="EHJ2" s="2" t="s">
        <v>3</v>
      </c>
      <c r="EHK2" t="s">
        <v>2</v>
      </c>
      <c r="EHL2" s="2" t="s">
        <v>3</v>
      </c>
      <c r="EHM2" t="s">
        <v>2</v>
      </c>
      <c r="EHN2" s="2" t="s">
        <v>3</v>
      </c>
      <c r="EHO2" t="s">
        <v>2</v>
      </c>
      <c r="EHP2" s="2" t="s">
        <v>3</v>
      </c>
      <c r="EHQ2" t="s">
        <v>2</v>
      </c>
      <c r="EHR2" s="2" t="s">
        <v>3</v>
      </c>
      <c r="EHS2" t="s">
        <v>2</v>
      </c>
      <c r="EHT2" s="2" t="s">
        <v>3</v>
      </c>
      <c r="EHU2" t="s">
        <v>2</v>
      </c>
      <c r="EHV2" s="2" t="s">
        <v>3</v>
      </c>
      <c r="EHW2" t="s">
        <v>2</v>
      </c>
      <c r="EHX2" s="2" t="s">
        <v>3</v>
      </c>
      <c r="EHY2" t="s">
        <v>2</v>
      </c>
      <c r="EHZ2" s="2" t="s">
        <v>3</v>
      </c>
      <c r="EIA2" t="s">
        <v>2</v>
      </c>
      <c r="EIB2" s="2" t="s">
        <v>3</v>
      </c>
      <c r="EIC2" t="s">
        <v>2</v>
      </c>
      <c r="EID2" s="2" t="s">
        <v>3</v>
      </c>
      <c r="EIE2" t="s">
        <v>2</v>
      </c>
      <c r="EIF2" s="2" t="s">
        <v>3</v>
      </c>
      <c r="EIG2" t="s">
        <v>2</v>
      </c>
      <c r="EIH2" s="2" t="s">
        <v>3</v>
      </c>
      <c r="EII2" t="s">
        <v>2</v>
      </c>
      <c r="EIJ2" s="2" t="s">
        <v>3</v>
      </c>
      <c r="EIK2" t="s">
        <v>2</v>
      </c>
      <c r="EIL2" s="2" t="s">
        <v>3</v>
      </c>
      <c r="EIM2" t="s">
        <v>2</v>
      </c>
      <c r="EIN2" s="2" t="s">
        <v>3</v>
      </c>
      <c r="EIO2" t="s">
        <v>2</v>
      </c>
      <c r="EIP2" s="2" t="s">
        <v>3</v>
      </c>
      <c r="EIQ2" t="s">
        <v>2</v>
      </c>
      <c r="EIR2" s="2" t="s">
        <v>3</v>
      </c>
      <c r="EIS2" t="s">
        <v>2</v>
      </c>
      <c r="EIT2" s="2" t="s">
        <v>3</v>
      </c>
      <c r="EIU2" t="s">
        <v>2</v>
      </c>
      <c r="EIV2" s="2" t="s">
        <v>3</v>
      </c>
      <c r="EIW2" t="s">
        <v>2</v>
      </c>
      <c r="EIX2" s="2" t="s">
        <v>3</v>
      </c>
      <c r="EIY2" t="s">
        <v>2</v>
      </c>
      <c r="EIZ2" s="2" t="s">
        <v>3</v>
      </c>
      <c r="EJA2" t="s">
        <v>2</v>
      </c>
      <c r="EJB2" s="2" t="s">
        <v>3</v>
      </c>
      <c r="EJC2" t="s">
        <v>2</v>
      </c>
      <c r="EJD2" s="2" t="s">
        <v>3</v>
      </c>
      <c r="EJE2" t="s">
        <v>2</v>
      </c>
      <c r="EJF2" s="2" t="s">
        <v>3</v>
      </c>
      <c r="EJG2" t="s">
        <v>2</v>
      </c>
      <c r="EJH2" s="2" t="s">
        <v>3</v>
      </c>
      <c r="EJI2" t="s">
        <v>2</v>
      </c>
      <c r="EJJ2" s="2" t="s">
        <v>3</v>
      </c>
      <c r="EJK2" t="s">
        <v>2</v>
      </c>
      <c r="EJL2" s="2" t="s">
        <v>3</v>
      </c>
      <c r="EJM2" t="s">
        <v>2</v>
      </c>
      <c r="EJN2" s="2" t="s">
        <v>3</v>
      </c>
      <c r="EJO2" t="s">
        <v>2</v>
      </c>
      <c r="EJP2" s="2" t="s">
        <v>3</v>
      </c>
      <c r="EJQ2" t="s">
        <v>2</v>
      </c>
      <c r="EJR2" s="2" t="s">
        <v>3</v>
      </c>
      <c r="EJS2" t="s">
        <v>2</v>
      </c>
      <c r="EJT2" s="2" t="s">
        <v>3</v>
      </c>
      <c r="EJU2" t="s">
        <v>2</v>
      </c>
      <c r="EJV2" s="2" t="s">
        <v>3</v>
      </c>
      <c r="EJW2" t="s">
        <v>2</v>
      </c>
      <c r="EJX2" s="2" t="s">
        <v>3</v>
      </c>
      <c r="EJY2" t="s">
        <v>2</v>
      </c>
      <c r="EJZ2" s="2" t="s">
        <v>3</v>
      </c>
      <c r="EKA2" t="s">
        <v>2</v>
      </c>
      <c r="EKB2" s="2" t="s">
        <v>3</v>
      </c>
      <c r="EKC2" t="s">
        <v>2</v>
      </c>
      <c r="EKD2" s="2" t="s">
        <v>3</v>
      </c>
      <c r="EKE2" t="s">
        <v>2</v>
      </c>
      <c r="EKF2" s="2" t="s">
        <v>3</v>
      </c>
      <c r="EKG2" t="s">
        <v>2</v>
      </c>
      <c r="EKH2" s="2" t="s">
        <v>3</v>
      </c>
      <c r="EKI2" t="s">
        <v>2</v>
      </c>
      <c r="EKJ2" s="2" t="s">
        <v>3</v>
      </c>
      <c r="EKK2" t="s">
        <v>2</v>
      </c>
      <c r="EKL2" s="2" t="s">
        <v>3</v>
      </c>
      <c r="EKM2" t="s">
        <v>2</v>
      </c>
      <c r="EKN2" s="2" t="s">
        <v>3</v>
      </c>
      <c r="EKO2" t="s">
        <v>2</v>
      </c>
      <c r="EKP2" s="2" t="s">
        <v>3</v>
      </c>
      <c r="EKQ2" t="s">
        <v>2</v>
      </c>
      <c r="EKR2" s="2" t="s">
        <v>3</v>
      </c>
      <c r="EKS2" t="s">
        <v>2</v>
      </c>
      <c r="EKT2" s="2" t="s">
        <v>3</v>
      </c>
      <c r="EKU2" t="s">
        <v>2</v>
      </c>
      <c r="EKV2" s="2" t="s">
        <v>3</v>
      </c>
      <c r="EKW2" t="s">
        <v>2</v>
      </c>
      <c r="EKX2" s="2" t="s">
        <v>3</v>
      </c>
      <c r="EKY2" t="s">
        <v>2</v>
      </c>
      <c r="EKZ2" s="2" t="s">
        <v>3</v>
      </c>
      <c r="ELA2" t="s">
        <v>2</v>
      </c>
      <c r="ELB2" s="2" t="s">
        <v>3</v>
      </c>
      <c r="ELC2" t="s">
        <v>2</v>
      </c>
      <c r="ELD2" s="2" t="s">
        <v>3</v>
      </c>
      <c r="ELE2" t="s">
        <v>2</v>
      </c>
      <c r="ELF2" s="2" t="s">
        <v>3</v>
      </c>
      <c r="ELG2" t="s">
        <v>2</v>
      </c>
      <c r="ELH2" s="2" t="s">
        <v>3</v>
      </c>
      <c r="ELI2" t="s">
        <v>2</v>
      </c>
      <c r="ELJ2" s="2" t="s">
        <v>3</v>
      </c>
      <c r="ELK2" t="s">
        <v>2</v>
      </c>
      <c r="ELL2" s="2" t="s">
        <v>3</v>
      </c>
      <c r="ELM2" t="s">
        <v>2</v>
      </c>
      <c r="ELN2" s="2" t="s">
        <v>3</v>
      </c>
      <c r="ELO2" t="s">
        <v>2</v>
      </c>
      <c r="ELP2" s="2" t="s">
        <v>3</v>
      </c>
      <c r="ELQ2" t="s">
        <v>2</v>
      </c>
      <c r="ELR2" s="2" t="s">
        <v>3</v>
      </c>
      <c r="ELS2" t="s">
        <v>2</v>
      </c>
      <c r="ELT2" s="2" t="s">
        <v>3</v>
      </c>
      <c r="ELU2" t="s">
        <v>2</v>
      </c>
      <c r="ELV2" s="2" t="s">
        <v>3</v>
      </c>
      <c r="ELW2" t="s">
        <v>2</v>
      </c>
      <c r="ELX2" s="2" t="s">
        <v>3</v>
      </c>
      <c r="ELY2" t="s">
        <v>2</v>
      </c>
      <c r="ELZ2" s="2" t="s">
        <v>3</v>
      </c>
      <c r="EMA2" t="s">
        <v>2</v>
      </c>
      <c r="EMB2" s="2" t="s">
        <v>3</v>
      </c>
      <c r="EMC2" t="s">
        <v>2</v>
      </c>
      <c r="EMD2" s="2" t="s">
        <v>3</v>
      </c>
      <c r="EME2" t="s">
        <v>2</v>
      </c>
      <c r="EMF2" s="2" t="s">
        <v>3</v>
      </c>
      <c r="EMG2" t="s">
        <v>2</v>
      </c>
      <c r="EMH2" s="2" t="s">
        <v>3</v>
      </c>
      <c r="EMI2" t="s">
        <v>2</v>
      </c>
      <c r="EMJ2" s="2" t="s">
        <v>3</v>
      </c>
      <c r="EMK2" t="s">
        <v>2</v>
      </c>
      <c r="EML2" s="2" t="s">
        <v>3</v>
      </c>
      <c r="EMM2" t="s">
        <v>2</v>
      </c>
      <c r="EMN2" s="2" t="s">
        <v>3</v>
      </c>
      <c r="EMO2" t="s">
        <v>2</v>
      </c>
      <c r="EMP2" s="2" t="s">
        <v>3</v>
      </c>
      <c r="EMQ2" t="s">
        <v>2</v>
      </c>
      <c r="EMR2" s="2" t="s">
        <v>3</v>
      </c>
      <c r="EMS2" t="s">
        <v>2</v>
      </c>
      <c r="EMT2" s="2" t="s">
        <v>3</v>
      </c>
      <c r="EMU2" t="s">
        <v>2</v>
      </c>
      <c r="EMV2" s="2" t="s">
        <v>3</v>
      </c>
      <c r="EMW2" t="s">
        <v>2</v>
      </c>
      <c r="EMX2" s="2" t="s">
        <v>3</v>
      </c>
      <c r="EMY2" t="s">
        <v>2</v>
      </c>
      <c r="EMZ2" s="2" t="s">
        <v>3</v>
      </c>
      <c r="ENA2" t="s">
        <v>2</v>
      </c>
      <c r="ENB2" s="2" t="s">
        <v>3</v>
      </c>
      <c r="ENC2" t="s">
        <v>2</v>
      </c>
      <c r="END2" s="2" t="s">
        <v>3</v>
      </c>
      <c r="ENE2" t="s">
        <v>2</v>
      </c>
      <c r="ENF2" s="2" t="s">
        <v>3</v>
      </c>
      <c r="ENG2" t="s">
        <v>2</v>
      </c>
      <c r="ENH2" s="2" t="s">
        <v>3</v>
      </c>
      <c r="ENI2" t="s">
        <v>2</v>
      </c>
      <c r="ENJ2" s="2" t="s">
        <v>3</v>
      </c>
      <c r="ENK2" t="s">
        <v>2</v>
      </c>
      <c r="ENL2" s="2" t="s">
        <v>3</v>
      </c>
      <c r="ENM2" t="s">
        <v>2</v>
      </c>
      <c r="ENN2" s="2" t="s">
        <v>3</v>
      </c>
      <c r="ENO2" t="s">
        <v>2</v>
      </c>
      <c r="ENP2" s="2" t="s">
        <v>3</v>
      </c>
      <c r="ENQ2" t="s">
        <v>2</v>
      </c>
      <c r="ENR2" s="2" t="s">
        <v>3</v>
      </c>
      <c r="ENS2" t="s">
        <v>2</v>
      </c>
      <c r="ENT2" s="2" t="s">
        <v>3</v>
      </c>
      <c r="ENU2" t="s">
        <v>2</v>
      </c>
      <c r="ENV2" s="2" t="s">
        <v>3</v>
      </c>
      <c r="ENW2" t="s">
        <v>2</v>
      </c>
      <c r="ENX2" s="2" t="s">
        <v>3</v>
      </c>
      <c r="ENY2" t="s">
        <v>2</v>
      </c>
      <c r="ENZ2" s="2" t="s">
        <v>3</v>
      </c>
      <c r="EOA2" t="s">
        <v>2</v>
      </c>
      <c r="EOB2" s="2" t="s">
        <v>3</v>
      </c>
      <c r="EOC2" t="s">
        <v>2</v>
      </c>
      <c r="EOD2" s="2" t="s">
        <v>3</v>
      </c>
      <c r="EOE2" t="s">
        <v>2</v>
      </c>
      <c r="EOF2" s="2" t="s">
        <v>3</v>
      </c>
      <c r="EOG2" t="s">
        <v>2</v>
      </c>
      <c r="EOH2" s="2" t="s">
        <v>3</v>
      </c>
      <c r="EOI2" t="s">
        <v>2</v>
      </c>
      <c r="EOJ2" s="2" t="s">
        <v>3</v>
      </c>
      <c r="EOK2" t="s">
        <v>2</v>
      </c>
      <c r="EOL2" s="2" t="s">
        <v>3</v>
      </c>
      <c r="EOM2" t="s">
        <v>2</v>
      </c>
      <c r="EON2" s="2" t="s">
        <v>3</v>
      </c>
      <c r="EOO2" t="s">
        <v>2</v>
      </c>
      <c r="EOP2" s="2" t="s">
        <v>3</v>
      </c>
      <c r="EOQ2" t="s">
        <v>2</v>
      </c>
      <c r="EOR2" s="2" t="s">
        <v>3</v>
      </c>
      <c r="EOS2" t="s">
        <v>2</v>
      </c>
      <c r="EOT2" s="2" t="s">
        <v>3</v>
      </c>
      <c r="EOU2" t="s">
        <v>2</v>
      </c>
      <c r="EOV2" s="2" t="s">
        <v>3</v>
      </c>
      <c r="EOW2" t="s">
        <v>2</v>
      </c>
      <c r="EOX2" s="2" t="s">
        <v>3</v>
      </c>
      <c r="EOY2" t="s">
        <v>2</v>
      </c>
      <c r="EOZ2" s="2" t="s">
        <v>3</v>
      </c>
      <c r="EPA2" t="s">
        <v>2</v>
      </c>
      <c r="EPB2" s="2" t="s">
        <v>3</v>
      </c>
      <c r="EPC2" t="s">
        <v>2</v>
      </c>
      <c r="EPD2" s="2" t="s">
        <v>3</v>
      </c>
      <c r="EPE2" t="s">
        <v>2</v>
      </c>
      <c r="EPF2" s="2" t="s">
        <v>3</v>
      </c>
      <c r="EPG2" t="s">
        <v>2</v>
      </c>
      <c r="EPH2" s="2" t="s">
        <v>3</v>
      </c>
      <c r="EPI2" t="s">
        <v>2</v>
      </c>
      <c r="EPJ2" s="2" t="s">
        <v>3</v>
      </c>
      <c r="EPK2" t="s">
        <v>2</v>
      </c>
      <c r="EPL2" s="2" t="s">
        <v>3</v>
      </c>
      <c r="EPM2" t="s">
        <v>2</v>
      </c>
      <c r="EPN2" s="2" t="s">
        <v>3</v>
      </c>
      <c r="EPO2" t="s">
        <v>2</v>
      </c>
      <c r="EPP2" s="2" t="s">
        <v>3</v>
      </c>
      <c r="EPQ2" t="s">
        <v>2</v>
      </c>
      <c r="EPR2" s="2" t="s">
        <v>3</v>
      </c>
      <c r="EPS2" t="s">
        <v>2</v>
      </c>
      <c r="EPT2" s="2" t="s">
        <v>3</v>
      </c>
      <c r="EPU2" t="s">
        <v>2</v>
      </c>
      <c r="EPV2" s="2" t="s">
        <v>3</v>
      </c>
      <c r="EPW2" t="s">
        <v>2</v>
      </c>
      <c r="EPX2" s="2" t="s">
        <v>3</v>
      </c>
      <c r="EPY2" t="s">
        <v>2</v>
      </c>
      <c r="EPZ2" s="2" t="s">
        <v>3</v>
      </c>
      <c r="EQA2" t="s">
        <v>2</v>
      </c>
      <c r="EQB2" s="2" t="s">
        <v>3</v>
      </c>
      <c r="EQC2" t="s">
        <v>2</v>
      </c>
      <c r="EQD2" s="2" t="s">
        <v>3</v>
      </c>
      <c r="EQE2" t="s">
        <v>2</v>
      </c>
      <c r="EQF2" s="2" t="s">
        <v>3</v>
      </c>
      <c r="EQG2" t="s">
        <v>2</v>
      </c>
      <c r="EQH2" s="2" t="s">
        <v>3</v>
      </c>
      <c r="EQI2" t="s">
        <v>2</v>
      </c>
      <c r="EQJ2" s="2" t="s">
        <v>3</v>
      </c>
      <c r="EQK2" t="s">
        <v>2</v>
      </c>
      <c r="EQL2" s="2" t="s">
        <v>3</v>
      </c>
      <c r="EQM2" t="s">
        <v>2</v>
      </c>
      <c r="EQN2" s="2" t="s">
        <v>3</v>
      </c>
      <c r="EQO2" t="s">
        <v>2</v>
      </c>
      <c r="EQP2" s="2" t="s">
        <v>3</v>
      </c>
      <c r="EQQ2" t="s">
        <v>2</v>
      </c>
      <c r="EQR2" s="2" t="s">
        <v>3</v>
      </c>
      <c r="EQS2" t="s">
        <v>2</v>
      </c>
      <c r="EQT2" s="2" t="s">
        <v>3</v>
      </c>
      <c r="EQU2" t="s">
        <v>2</v>
      </c>
      <c r="EQV2" s="2" t="s">
        <v>3</v>
      </c>
      <c r="EQW2" t="s">
        <v>2</v>
      </c>
      <c r="EQX2" s="2" t="s">
        <v>3</v>
      </c>
      <c r="EQY2" t="s">
        <v>2</v>
      </c>
      <c r="EQZ2" s="2" t="s">
        <v>3</v>
      </c>
      <c r="ERA2" t="s">
        <v>2</v>
      </c>
      <c r="ERB2" s="2" t="s">
        <v>3</v>
      </c>
      <c r="ERC2" t="s">
        <v>2</v>
      </c>
      <c r="ERD2" s="2" t="s">
        <v>3</v>
      </c>
      <c r="ERE2" t="s">
        <v>2</v>
      </c>
      <c r="ERF2" s="2" t="s">
        <v>3</v>
      </c>
      <c r="ERG2" t="s">
        <v>2</v>
      </c>
      <c r="ERH2" s="2" t="s">
        <v>3</v>
      </c>
      <c r="ERI2" t="s">
        <v>2</v>
      </c>
      <c r="ERJ2" s="2" t="s">
        <v>3</v>
      </c>
      <c r="ERK2" t="s">
        <v>2</v>
      </c>
      <c r="ERL2" s="2" t="s">
        <v>3</v>
      </c>
      <c r="ERM2" t="s">
        <v>2</v>
      </c>
      <c r="ERN2" s="2" t="s">
        <v>3</v>
      </c>
      <c r="ERO2" t="s">
        <v>2</v>
      </c>
      <c r="ERP2" s="2" t="s">
        <v>3</v>
      </c>
      <c r="ERQ2" t="s">
        <v>2</v>
      </c>
      <c r="ERR2" s="2" t="s">
        <v>3</v>
      </c>
      <c r="ERS2" t="s">
        <v>2</v>
      </c>
      <c r="ERT2" s="2" t="s">
        <v>3</v>
      </c>
      <c r="ERU2" t="s">
        <v>2</v>
      </c>
      <c r="ERV2" s="2" t="s">
        <v>3</v>
      </c>
      <c r="ERW2" t="s">
        <v>2</v>
      </c>
      <c r="ERX2" s="2" t="s">
        <v>3</v>
      </c>
      <c r="ERY2" t="s">
        <v>2</v>
      </c>
      <c r="ERZ2" s="2" t="s">
        <v>3</v>
      </c>
      <c r="ESA2" t="s">
        <v>2</v>
      </c>
      <c r="ESB2" s="2" t="s">
        <v>3</v>
      </c>
      <c r="ESC2" t="s">
        <v>2</v>
      </c>
      <c r="ESD2" s="2" t="s">
        <v>3</v>
      </c>
      <c r="ESE2" t="s">
        <v>2</v>
      </c>
      <c r="ESF2" s="2" t="s">
        <v>3</v>
      </c>
      <c r="ESG2" t="s">
        <v>2</v>
      </c>
      <c r="ESH2" s="2" t="s">
        <v>3</v>
      </c>
      <c r="ESI2" t="s">
        <v>2</v>
      </c>
      <c r="ESJ2" s="2" t="s">
        <v>3</v>
      </c>
      <c r="ESK2" t="s">
        <v>2</v>
      </c>
      <c r="ESL2" s="2" t="s">
        <v>3</v>
      </c>
      <c r="ESM2" t="s">
        <v>2</v>
      </c>
      <c r="ESN2" s="2" t="s">
        <v>3</v>
      </c>
      <c r="ESO2" t="s">
        <v>2</v>
      </c>
      <c r="ESP2" s="2" t="s">
        <v>3</v>
      </c>
      <c r="ESQ2" t="s">
        <v>2</v>
      </c>
      <c r="ESR2" s="2" t="s">
        <v>3</v>
      </c>
      <c r="ESS2" t="s">
        <v>2</v>
      </c>
      <c r="EST2" s="2" t="s">
        <v>3</v>
      </c>
      <c r="ESU2" t="s">
        <v>2</v>
      </c>
      <c r="ESV2" s="2" t="s">
        <v>3</v>
      </c>
      <c r="ESW2" t="s">
        <v>2</v>
      </c>
      <c r="ESX2" s="2" t="s">
        <v>3</v>
      </c>
      <c r="ESY2" t="s">
        <v>2</v>
      </c>
      <c r="ESZ2" s="2" t="s">
        <v>3</v>
      </c>
      <c r="ETA2" t="s">
        <v>2</v>
      </c>
      <c r="ETB2" s="2" t="s">
        <v>3</v>
      </c>
      <c r="ETC2" t="s">
        <v>2</v>
      </c>
      <c r="ETD2" s="2" t="s">
        <v>3</v>
      </c>
      <c r="ETE2" t="s">
        <v>2</v>
      </c>
      <c r="ETF2" s="2" t="s">
        <v>3</v>
      </c>
      <c r="ETG2" t="s">
        <v>2</v>
      </c>
      <c r="ETH2" s="2" t="s">
        <v>3</v>
      </c>
      <c r="ETI2" t="s">
        <v>2</v>
      </c>
      <c r="ETJ2" s="2" t="s">
        <v>3</v>
      </c>
      <c r="ETK2" t="s">
        <v>2</v>
      </c>
      <c r="ETL2" s="2" t="s">
        <v>3</v>
      </c>
      <c r="ETM2" t="s">
        <v>2</v>
      </c>
      <c r="ETN2" s="2" t="s">
        <v>3</v>
      </c>
      <c r="ETO2" t="s">
        <v>2</v>
      </c>
      <c r="ETP2" s="2" t="s">
        <v>3</v>
      </c>
      <c r="ETQ2" t="s">
        <v>2</v>
      </c>
      <c r="ETR2" s="2" t="s">
        <v>3</v>
      </c>
      <c r="ETS2" t="s">
        <v>2</v>
      </c>
      <c r="ETT2" s="2" t="s">
        <v>3</v>
      </c>
      <c r="ETU2" t="s">
        <v>2</v>
      </c>
      <c r="ETV2" s="2" t="s">
        <v>3</v>
      </c>
      <c r="ETW2" t="s">
        <v>2</v>
      </c>
      <c r="ETX2" s="2" t="s">
        <v>3</v>
      </c>
      <c r="ETY2" t="s">
        <v>2</v>
      </c>
      <c r="ETZ2" s="2" t="s">
        <v>3</v>
      </c>
      <c r="EUA2" t="s">
        <v>2</v>
      </c>
      <c r="EUB2" s="2" t="s">
        <v>3</v>
      </c>
      <c r="EUC2" t="s">
        <v>2</v>
      </c>
      <c r="EUD2" s="2" t="s">
        <v>3</v>
      </c>
      <c r="EUE2" t="s">
        <v>2</v>
      </c>
      <c r="EUF2" s="2" t="s">
        <v>3</v>
      </c>
      <c r="EUG2" t="s">
        <v>2</v>
      </c>
      <c r="EUH2" s="2" t="s">
        <v>3</v>
      </c>
      <c r="EUI2" t="s">
        <v>2</v>
      </c>
      <c r="EUJ2" s="2" t="s">
        <v>3</v>
      </c>
      <c r="EUK2" t="s">
        <v>2</v>
      </c>
      <c r="EUL2" s="2" t="s">
        <v>3</v>
      </c>
      <c r="EUM2" t="s">
        <v>2</v>
      </c>
      <c r="EUN2" s="2" t="s">
        <v>3</v>
      </c>
      <c r="EUO2" t="s">
        <v>2</v>
      </c>
      <c r="EUP2" s="2" t="s">
        <v>3</v>
      </c>
      <c r="EUQ2" t="s">
        <v>2</v>
      </c>
      <c r="EUR2" s="2" t="s">
        <v>3</v>
      </c>
      <c r="EUS2" t="s">
        <v>2</v>
      </c>
      <c r="EUT2" s="2" t="s">
        <v>3</v>
      </c>
      <c r="EUU2" t="s">
        <v>2</v>
      </c>
      <c r="EUV2" s="2" t="s">
        <v>3</v>
      </c>
      <c r="EUW2" t="s">
        <v>2</v>
      </c>
      <c r="EUX2" s="2" t="s">
        <v>3</v>
      </c>
      <c r="EUY2" t="s">
        <v>2</v>
      </c>
      <c r="EUZ2" s="2" t="s">
        <v>3</v>
      </c>
      <c r="EVA2" t="s">
        <v>2</v>
      </c>
      <c r="EVB2" s="2" t="s">
        <v>3</v>
      </c>
      <c r="EVC2" t="s">
        <v>2</v>
      </c>
      <c r="EVD2" s="2" t="s">
        <v>3</v>
      </c>
      <c r="EVE2" t="s">
        <v>2</v>
      </c>
      <c r="EVF2" s="2" t="s">
        <v>3</v>
      </c>
      <c r="EVG2" t="s">
        <v>2</v>
      </c>
      <c r="EVH2" s="2" t="s">
        <v>3</v>
      </c>
      <c r="EVI2" t="s">
        <v>2</v>
      </c>
      <c r="EVJ2" s="2" t="s">
        <v>3</v>
      </c>
      <c r="EVK2" t="s">
        <v>2</v>
      </c>
      <c r="EVL2" s="2" t="s">
        <v>3</v>
      </c>
      <c r="EVM2" t="s">
        <v>2</v>
      </c>
      <c r="EVN2" s="2" t="s">
        <v>3</v>
      </c>
      <c r="EVO2" t="s">
        <v>2</v>
      </c>
      <c r="EVP2" s="2" t="s">
        <v>3</v>
      </c>
      <c r="EVQ2" t="s">
        <v>2</v>
      </c>
      <c r="EVR2" s="2" t="s">
        <v>3</v>
      </c>
      <c r="EVS2" t="s">
        <v>2</v>
      </c>
      <c r="EVT2" s="2" t="s">
        <v>3</v>
      </c>
      <c r="EVU2" t="s">
        <v>2</v>
      </c>
      <c r="EVV2" s="2" t="s">
        <v>3</v>
      </c>
      <c r="EVW2" t="s">
        <v>2</v>
      </c>
      <c r="EVX2" s="2" t="s">
        <v>3</v>
      </c>
      <c r="EVY2" t="s">
        <v>2</v>
      </c>
      <c r="EVZ2" s="2" t="s">
        <v>3</v>
      </c>
      <c r="EWA2" t="s">
        <v>2</v>
      </c>
      <c r="EWB2" s="2" t="s">
        <v>3</v>
      </c>
      <c r="EWC2" t="s">
        <v>2</v>
      </c>
      <c r="EWD2" s="2" t="s">
        <v>3</v>
      </c>
      <c r="EWE2" t="s">
        <v>2</v>
      </c>
      <c r="EWF2" s="2" t="s">
        <v>3</v>
      </c>
      <c r="EWG2" t="s">
        <v>2</v>
      </c>
      <c r="EWH2" s="2" t="s">
        <v>3</v>
      </c>
      <c r="EWI2" t="s">
        <v>2</v>
      </c>
      <c r="EWJ2" s="2" t="s">
        <v>3</v>
      </c>
      <c r="EWK2" t="s">
        <v>2</v>
      </c>
      <c r="EWL2" s="2" t="s">
        <v>3</v>
      </c>
      <c r="EWM2" t="s">
        <v>2</v>
      </c>
      <c r="EWN2" s="2" t="s">
        <v>3</v>
      </c>
      <c r="EWO2" t="s">
        <v>2</v>
      </c>
      <c r="EWP2" s="2" t="s">
        <v>3</v>
      </c>
      <c r="EWQ2" t="s">
        <v>2</v>
      </c>
      <c r="EWR2" s="2" t="s">
        <v>3</v>
      </c>
      <c r="EWS2" t="s">
        <v>2</v>
      </c>
      <c r="EWT2" s="2" t="s">
        <v>3</v>
      </c>
      <c r="EWU2" t="s">
        <v>2</v>
      </c>
      <c r="EWV2" s="2" t="s">
        <v>3</v>
      </c>
      <c r="EWW2" t="s">
        <v>2</v>
      </c>
      <c r="EWX2" s="2" t="s">
        <v>3</v>
      </c>
      <c r="EWY2" t="s">
        <v>2</v>
      </c>
      <c r="EWZ2" s="2" t="s">
        <v>3</v>
      </c>
      <c r="EXA2" t="s">
        <v>2</v>
      </c>
      <c r="EXB2" s="2" t="s">
        <v>3</v>
      </c>
      <c r="EXC2" t="s">
        <v>2</v>
      </c>
      <c r="EXD2" s="2" t="s">
        <v>3</v>
      </c>
      <c r="EXE2" t="s">
        <v>2</v>
      </c>
      <c r="EXF2" s="2" t="s">
        <v>3</v>
      </c>
      <c r="EXG2" t="s">
        <v>2</v>
      </c>
      <c r="EXH2" s="2" t="s">
        <v>3</v>
      </c>
      <c r="EXI2" t="s">
        <v>2</v>
      </c>
      <c r="EXJ2" s="2" t="s">
        <v>3</v>
      </c>
      <c r="EXK2" t="s">
        <v>2</v>
      </c>
      <c r="EXL2" s="2" t="s">
        <v>3</v>
      </c>
      <c r="EXM2" t="s">
        <v>2</v>
      </c>
      <c r="EXN2" s="2" t="s">
        <v>3</v>
      </c>
      <c r="EXO2" t="s">
        <v>2</v>
      </c>
      <c r="EXP2" s="2" t="s">
        <v>3</v>
      </c>
      <c r="EXQ2" t="s">
        <v>2</v>
      </c>
      <c r="EXR2" s="2" t="s">
        <v>3</v>
      </c>
      <c r="EXS2" t="s">
        <v>2</v>
      </c>
      <c r="EXT2" s="2" t="s">
        <v>3</v>
      </c>
      <c r="EXU2" t="s">
        <v>2</v>
      </c>
      <c r="EXV2" s="2" t="s">
        <v>3</v>
      </c>
      <c r="EXW2" t="s">
        <v>2</v>
      </c>
      <c r="EXX2" s="2" t="s">
        <v>3</v>
      </c>
      <c r="EXY2" t="s">
        <v>2</v>
      </c>
      <c r="EXZ2" s="2" t="s">
        <v>3</v>
      </c>
      <c r="EYA2" t="s">
        <v>2</v>
      </c>
      <c r="EYB2" s="2" t="s">
        <v>3</v>
      </c>
      <c r="EYC2" t="s">
        <v>2</v>
      </c>
      <c r="EYD2" s="2" t="s">
        <v>3</v>
      </c>
      <c r="EYE2" t="s">
        <v>2</v>
      </c>
      <c r="EYF2" s="2" t="s">
        <v>3</v>
      </c>
      <c r="EYG2" t="s">
        <v>2</v>
      </c>
      <c r="EYH2" s="2" t="s">
        <v>3</v>
      </c>
      <c r="EYI2" t="s">
        <v>2</v>
      </c>
      <c r="EYJ2" s="2" t="s">
        <v>3</v>
      </c>
      <c r="EYK2" t="s">
        <v>2</v>
      </c>
      <c r="EYL2" s="2" t="s">
        <v>3</v>
      </c>
      <c r="EYM2" t="s">
        <v>2</v>
      </c>
      <c r="EYN2" s="2" t="s">
        <v>3</v>
      </c>
      <c r="EYO2" t="s">
        <v>2</v>
      </c>
      <c r="EYP2" s="2" t="s">
        <v>3</v>
      </c>
      <c r="EYQ2" t="s">
        <v>2</v>
      </c>
      <c r="EYR2" s="2" t="s">
        <v>3</v>
      </c>
      <c r="EYS2" t="s">
        <v>2</v>
      </c>
      <c r="EYT2" s="2" t="s">
        <v>3</v>
      </c>
      <c r="EYU2" t="s">
        <v>2</v>
      </c>
      <c r="EYV2" s="2" t="s">
        <v>3</v>
      </c>
      <c r="EYW2" t="s">
        <v>2</v>
      </c>
      <c r="EYX2" s="2" t="s">
        <v>3</v>
      </c>
      <c r="EYY2" t="s">
        <v>2</v>
      </c>
      <c r="EYZ2" s="2" t="s">
        <v>3</v>
      </c>
      <c r="EZA2" t="s">
        <v>2</v>
      </c>
      <c r="EZB2" s="2" t="s">
        <v>3</v>
      </c>
      <c r="EZC2" t="s">
        <v>2</v>
      </c>
      <c r="EZD2" s="2" t="s">
        <v>3</v>
      </c>
      <c r="EZE2" t="s">
        <v>2</v>
      </c>
      <c r="EZF2" s="2" t="s">
        <v>3</v>
      </c>
      <c r="EZG2" t="s">
        <v>2</v>
      </c>
      <c r="EZH2" s="2" t="s">
        <v>3</v>
      </c>
      <c r="EZI2" t="s">
        <v>2</v>
      </c>
      <c r="EZJ2" s="2" t="s">
        <v>3</v>
      </c>
      <c r="EZK2" t="s">
        <v>2</v>
      </c>
      <c r="EZL2" s="2" t="s">
        <v>3</v>
      </c>
      <c r="EZM2" t="s">
        <v>2</v>
      </c>
      <c r="EZN2" s="2" t="s">
        <v>3</v>
      </c>
      <c r="EZO2" t="s">
        <v>2</v>
      </c>
      <c r="EZP2" s="2" t="s">
        <v>3</v>
      </c>
      <c r="EZQ2" t="s">
        <v>2</v>
      </c>
      <c r="EZR2" s="2" t="s">
        <v>3</v>
      </c>
      <c r="EZS2" t="s">
        <v>2</v>
      </c>
      <c r="EZT2" s="2" t="s">
        <v>3</v>
      </c>
      <c r="EZU2" t="s">
        <v>2</v>
      </c>
      <c r="EZV2" s="2" t="s">
        <v>3</v>
      </c>
      <c r="EZW2" t="s">
        <v>2</v>
      </c>
      <c r="EZX2" s="2" t="s">
        <v>3</v>
      </c>
      <c r="EZY2" t="s">
        <v>2</v>
      </c>
      <c r="EZZ2" s="2" t="s">
        <v>3</v>
      </c>
      <c r="FAA2" t="s">
        <v>2</v>
      </c>
      <c r="FAB2" s="2" t="s">
        <v>3</v>
      </c>
      <c r="FAC2" t="s">
        <v>2</v>
      </c>
      <c r="FAD2" s="2" t="s">
        <v>3</v>
      </c>
      <c r="FAE2" t="s">
        <v>2</v>
      </c>
      <c r="FAF2" s="2" t="s">
        <v>3</v>
      </c>
      <c r="FAG2" t="s">
        <v>2</v>
      </c>
      <c r="FAH2" s="2" t="s">
        <v>3</v>
      </c>
      <c r="FAI2" t="s">
        <v>2</v>
      </c>
      <c r="FAJ2" s="2" t="s">
        <v>3</v>
      </c>
      <c r="FAK2" t="s">
        <v>2</v>
      </c>
      <c r="FAL2" s="2" t="s">
        <v>3</v>
      </c>
      <c r="FAM2" t="s">
        <v>2</v>
      </c>
      <c r="FAN2" s="2" t="s">
        <v>3</v>
      </c>
      <c r="FAO2" t="s">
        <v>2</v>
      </c>
      <c r="FAP2" s="2" t="s">
        <v>3</v>
      </c>
      <c r="FAQ2" t="s">
        <v>2</v>
      </c>
      <c r="FAR2" s="2" t="s">
        <v>3</v>
      </c>
      <c r="FAS2" t="s">
        <v>2</v>
      </c>
      <c r="FAT2" s="2" t="s">
        <v>3</v>
      </c>
      <c r="FAU2" t="s">
        <v>2</v>
      </c>
      <c r="FAV2" s="2" t="s">
        <v>3</v>
      </c>
      <c r="FAW2" t="s">
        <v>2</v>
      </c>
      <c r="FAX2" s="2" t="s">
        <v>3</v>
      </c>
      <c r="FAY2" t="s">
        <v>2</v>
      </c>
      <c r="FAZ2" s="2" t="s">
        <v>3</v>
      </c>
      <c r="FBA2" t="s">
        <v>2</v>
      </c>
      <c r="FBB2" s="2" t="s">
        <v>3</v>
      </c>
      <c r="FBC2" t="s">
        <v>2</v>
      </c>
      <c r="FBD2" s="2" t="s">
        <v>3</v>
      </c>
      <c r="FBE2" t="s">
        <v>2</v>
      </c>
      <c r="FBF2" s="2" t="s">
        <v>3</v>
      </c>
      <c r="FBG2" t="s">
        <v>2</v>
      </c>
      <c r="FBH2" s="2" t="s">
        <v>3</v>
      </c>
      <c r="FBI2" t="s">
        <v>2</v>
      </c>
      <c r="FBJ2" s="2" t="s">
        <v>3</v>
      </c>
      <c r="FBK2" t="s">
        <v>2</v>
      </c>
      <c r="FBL2" s="2" t="s">
        <v>3</v>
      </c>
      <c r="FBM2" t="s">
        <v>2</v>
      </c>
      <c r="FBN2" s="2" t="s">
        <v>3</v>
      </c>
      <c r="FBO2" t="s">
        <v>2</v>
      </c>
      <c r="FBP2" s="2" t="s">
        <v>3</v>
      </c>
      <c r="FBQ2" t="s">
        <v>2</v>
      </c>
      <c r="FBR2" s="2" t="s">
        <v>3</v>
      </c>
      <c r="FBS2" t="s">
        <v>2</v>
      </c>
      <c r="FBT2" s="2" t="s">
        <v>3</v>
      </c>
      <c r="FBU2" t="s">
        <v>2</v>
      </c>
      <c r="FBV2" s="2" t="s">
        <v>3</v>
      </c>
      <c r="FBW2" t="s">
        <v>2</v>
      </c>
      <c r="FBX2" s="2" t="s">
        <v>3</v>
      </c>
      <c r="FBY2" t="s">
        <v>2</v>
      </c>
      <c r="FBZ2" s="2" t="s">
        <v>3</v>
      </c>
      <c r="FCA2" t="s">
        <v>2</v>
      </c>
      <c r="FCB2" s="2" t="s">
        <v>3</v>
      </c>
      <c r="FCC2" t="s">
        <v>2</v>
      </c>
      <c r="FCD2" s="2" t="s">
        <v>3</v>
      </c>
      <c r="FCE2" t="s">
        <v>2</v>
      </c>
      <c r="FCF2" s="2" t="s">
        <v>3</v>
      </c>
      <c r="FCG2" t="s">
        <v>2</v>
      </c>
      <c r="FCH2" s="2" t="s">
        <v>3</v>
      </c>
      <c r="FCI2" t="s">
        <v>2</v>
      </c>
      <c r="FCJ2" s="2" t="s">
        <v>3</v>
      </c>
      <c r="FCK2" t="s">
        <v>2</v>
      </c>
      <c r="FCL2" s="2" t="s">
        <v>3</v>
      </c>
      <c r="FCM2" t="s">
        <v>2</v>
      </c>
      <c r="FCN2" s="2" t="s">
        <v>3</v>
      </c>
      <c r="FCO2" t="s">
        <v>2</v>
      </c>
      <c r="FCP2" s="2" t="s">
        <v>3</v>
      </c>
      <c r="FCQ2" t="s">
        <v>2</v>
      </c>
      <c r="FCR2" s="2" t="s">
        <v>3</v>
      </c>
      <c r="FCS2" t="s">
        <v>2</v>
      </c>
      <c r="FCT2" s="2" t="s">
        <v>3</v>
      </c>
      <c r="FCU2" t="s">
        <v>2</v>
      </c>
      <c r="FCV2" s="2" t="s">
        <v>3</v>
      </c>
      <c r="FCW2" t="s">
        <v>2</v>
      </c>
      <c r="FCX2" s="2" t="s">
        <v>3</v>
      </c>
      <c r="FCY2" t="s">
        <v>2</v>
      </c>
      <c r="FCZ2" s="2" t="s">
        <v>3</v>
      </c>
      <c r="FDA2" t="s">
        <v>2</v>
      </c>
      <c r="FDB2" s="2" t="s">
        <v>3</v>
      </c>
      <c r="FDC2" t="s">
        <v>2</v>
      </c>
      <c r="FDD2" s="2" t="s">
        <v>3</v>
      </c>
      <c r="FDE2" t="s">
        <v>2</v>
      </c>
      <c r="FDF2" s="2" t="s">
        <v>3</v>
      </c>
      <c r="FDG2" t="s">
        <v>2</v>
      </c>
      <c r="FDH2" s="2" t="s">
        <v>3</v>
      </c>
      <c r="FDI2" t="s">
        <v>2</v>
      </c>
      <c r="FDJ2" s="2" t="s">
        <v>3</v>
      </c>
      <c r="FDK2" t="s">
        <v>2</v>
      </c>
      <c r="FDL2" s="2" t="s">
        <v>3</v>
      </c>
      <c r="FDM2" t="s">
        <v>2</v>
      </c>
      <c r="FDN2" s="2" t="s">
        <v>3</v>
      </c>
      <c r="FDO2" t="s">
        <v>2</v>
      </c>
      <c r="FDP2" s="2" t="s">
        <v>3</v>
      </c>
      <c r="FDQ2" t="s">
        <v>2</v>
      </c>
      <c r="FDR2" s="2" t="s">
        <v>3</v>
      </c>
      <c r="FDS2" t="s">
        <v>2</v>
      </c>
      <c r="FDT2" s="2" t="s">
        <v>3</v>
      </c>
      <c r="FDU2" t="s">
        <v>2</v>
      </c>
      <c r="FDV2" s="2" t="s">
        <v>3</v>
      </c>
      <c r="FDW2" t="s">
        <v>2</v>
      </c>
      <c r="FDX2" s="2" t="s">
        <v>3</v>
      </c>
      <c r="FDY2" t="s">
        <v>2</v>
      </c>
      <c r="FDZ2" s="2" t="s">
        <v>3</v>
      </c>
      <c r="FEA2" t="s">
        <v>2</v>
      </c>
      <c r="FEB2" s="2" t="s">
        <v>3</v>
      </c>
      <c r="FEC2" t="s">
        <v>2</v>
      </c>
      <c r="FED2" s="2" t="s">
        <v>3</v>
      </c>
      <c r="FEE2" t="s">
        <v>2</v>
      </c>
      <c r="FEF2" s="2" t="s">
        <v>3</v>
      </c>
      <c r="FEG2" t="s">
        <v>2</v>
      </c>
      <c r="FEH2" s="2" t="s">
        <v>3</v>
      </c>
      <c r="FEI2" t="s">
        <v>2</v>
      </c>
      <c r="FEJ2" s="2" t="s">
        <v>3</v>
      </c>
      <c r="FEK2" t="s">
        <v>2</v>
      </c>
      <c r="FEL2" s="2" t="s">
        <v>3</v>
      </c>
      <c r="FEM2" t="s">
        <v>2</v>
      </c>
      <c r="FEN2" s="2" t="s">
        <v>3</v>
      </c>
      <c r="FEO2" t="s">
        <v>2</v>
      </c>
      <c r="FEP2" s="2" t="s">
        <v>3</v>
      </c>
      <c r="FEQ2" t="s">
        <v>2</v>
      </c>
      <c r="FER2" s="2" t="s">
        <v>3</v>
      </c>
      <c r="FES2" t="s">
        <v>2</v>
      </c>
      <c r="FET2" s="2" t="s">
        <v>3</v>
      </c>
      <c r="FEU2" t="s">
        <v>2</v>
      </c>
      <c r="FEV2" s="2" t="s">
        <v>3</v>
      </c>
      <c r="FEW2" t="s">
        <v>2</v>
      </c>
      <c r="FEX2" s="2" t="s">
        <v>3</v>
      </c>
      <c r="FEY2" t="s">
        <v>2</v>
      </c>
      <c r="FEZ2" s="2" t="s">
        <v>3</v>
      </c>
      <c r="FFA2" t="s">
        <v>2</v>
      </c>
      <c r="FFB2" s="2" t="s">
        <v>3</v>
      </c>
      <c r="FFC2" t="s">
        <v>2</v>
      </c>
      <c r="FFD2" s="2" t="s">
        <v>3</v>
      </c>
      <c r="FFE2" t="s">
        <v>2</v>
      </c>
      <c r="FFF2" s="2" t="s">
        <v>3</v>
      </c>
      <c r="FFG2" t="s">
        <v>2</v>
      </c>
      <c r="FFH2" s="2" t="s">
        <v>3</v>
      </c>
      <c r="FFI2" t="s">
        <v>2</v>
      </c>
      <c r="FFJ2" s="2" t="s">
        <v>3</v>
      </c>
      <c r="FFK2" t="s">
        <v>2</v>
      </c>
      <c r="FFL2" s="2" t="s">
        <v>3</v>
      </c>
      <c r="FFM2" t="s">
        <v>2</v>
      </c>
      <c r="FFN2" s="2" t="s">
        <v>3</v>
      </c>
      <c r="FFO2" t="s">
        <v>2</v>
      </c>
      <c r="FFP2" s="2" t="s">
        <v>3</v>
      </c>
      <c r="FFQ2" t="s">
        <v>2</v>
      </c>
      <c r="FFR2" s="2" t="s">
        <v>3</v>
      </c>
      <c r="FFS2" t="s">
        <v>2</v>
      </c>
      <c r="FFT2" s="2" t="s">
        <v>3</v>
      </c>
      <c r="FFU2" t="s">
        <v>2</v>
      </c>
      <c r="FFV2" s="2" t="s">
        <v>3</v>
      </c>
      <c r="FFW2" t="s">
        <v>2</v>
      </c>
      <c r="FFX2" s="2" t="s">
        <v>3</v>
      </c>
      <c r="FFY2" t="s">
        <v>2</v>
      </c>
      <c r="FFZ2" s="2" t="s">
        <v>3</v>
      </c>
      <c r="FGA2" t="s">
        <v>2</v>
      </c>
      <c r="FGB2" s="2" t="s">
        <v>3</v>
      </c>
      <c r="FGC2" t="s">
        <v>2</v>
      </c>
      <c r="FGD2" s="2" t="s">
        <v>3</v>
      </c>
      <c r="FGE2" t="s">
        <v>2</v>
      </c>
      <c r="FGF2" s="2" t="s">
        <v>3</v>
      </c>
      <c r="FGG2" t="s">
        <v>2</v>
      </c>
      <c r="FGH2" s="2" t="s">
        <v>3</v>
      </c>
      <c r="FGI2" t="s">
        <v>2</v>
      </c>
      <c r="FGJ2" s="2" t="s">
        <v>3</v>
      </c>
      <c r="FGK2" t="s">
        <v>2</v>
      </c>
      <c r="FGL2" s="2" t="s">
        <v>3</v>
      </c>
      <c r="FGM2" t="s">
        <v>2</v>
      </c>
      <c r="FGN2" s="2" t="s">
        <v>3</v>
      </c>
      <c r="FGO2" t="s">
        <v>2</v>
      </c>
      <c r="FGP2" s="2" t="s">
        <v>3</v>
      </c>
      <c r="FGQ2" t="s">
        <v>2</v>
      </c>
      <c r="FGR2" s="2" t="s">
        <v>3</v>
      </c>
      <c r="FGS2" t="s">
        <v>2</v>
      </c>
      <c r="FGT2" s="2" t="s">
        <v>3</v>
      </c>
      <c r="FGU2" t="s">
        <v>2</v>
      </c>
      <c r="FGV2" s="2" t="s">
        <v>3</v>
      </c>
      <c r="FGW2" t="s">
        <v>2</v>
      </c>
      <c r="FGX2" s="2" t="s">
        <v>3</v>
      </c>
      <c r="FGY2" t="s">
        <v>2</v>
      </c>
      <c r="FGZ2" s="2" t="s">
        <v>3</v>
      </c>
      <c r="FHA2" t="s">
        <v>2</v>
      </c>
      <c r="FHB2" s="2" t="s">
        <v>3</v>
      </c>
      <c r="FHC2" t="s">
        <v>2</v>
      </c>
      <c r="FHD2" s="2" t="s">
        <v>3</v>
      </c>
      <c r="FHE2" t="s">
        <v>2</v>
      </c>
      <c r="FHF2" s="2" t="s">
        <v>3</v>
      </c>
      <c r="FHG2" t="s">
        <v>2</v>
      </c>
      <c r="FHH2" s="2" t="s">
        <v>3</v>
      </c>
      <c r="FHI2" t="s">
        <v>2</v>
      </c>
      <c r="FHJ2" s="2" t="s">
        <v>3</v>
      </c>
      <c r="FHK2" t="s">
        <v>2</v>
      </c>
      <c r="FHL2" s="2" t="s">
        <v>3</v>
      </c>
      <c r="FHM2" t="s">
        <v>2</v>
      </c>
      <c r="FHN2" s="2" t="s">
        <v>3</v>
      </c>
      <c r="FHO2" t="s">
        <v>2</v>
      </c>
      <c r="FHP2" s="2" t="s">
        <v>3</v>
      </c>
      <c r="FHQ2" t="s">
        <v>2</v>
      </c>
      <c r="FHR2" s="2" t="s">
        <v>3</v>
      </c>
      <c r="FHS2" t="s">
        <v>2</v>
      </c>
      <c r="FHT2" s="2" t="s">
        <v>3</v>
      </c>
      <c r="FHU2" t="s">
        <v>2</v>
      </c>
      <c r="FHV2" s="2" t="s">
        <v>3</v>
      </c>
      <c r="FHW2" t="s">
        <v>2</v>
      </c>
      <c r="FHX2" s="2" t="s">
        <v>3</v>
      </c>
      <c r="FHY2" t="s">
        <v>2</v>
      </c>
      <c r="FHZ2" s="2" t="s">
        <v>3</v>
      </c>
      <c r="FIA2" t="s">
        <v>2</v>
      </c>
      <c r="FIB2" s="2" t="s">
        <v>3</v>
      </c>
      <c r="FIC2" t="s">
        <v>2</v>
      </c>
      <c r="FID2" s="2" t="s">
        <v>3</v>
      </c>
      <c r="FIE2" t="s">
        <v>2</v>
      </c>
      <c r="FIF2" s="2" t="s">
        <v>3</v>
      </c>
      <c r="FIG2" t="s">
        <v>2</v>
      </c>
      <c r="FIH2" s="2" t="s">
        <v>3</v>
      </c>
      <c r="FII2" t="s">
        <v>2</v>
      </c>
      <c r="FIJ2" s="2" t="s">
        <v>3</v>
      </c>
      <c r="FIK2" t="s">
        <v>2</v>
      </c>
      <c r="FIL2" s="2" t="s">
        <v>3</v>
      </c>
      <c r="FIM2" t="s">
        <v>2</v>
      </c>
      <c r="FIN2" s="2" t="s">
        <v>3</v>
      </c>
      <c r="FIO2" t="s">
        <v>2</v>
      </c>
      <c r="FIP2" s="2" t="s">
        <v>3</v>
      </c>
      <c r="FIQ2" t="s">
        <v>2</v>
      </c>
      <c r="FIR2" s="2" t="s">
        <v>3</v>
      </c>
      <c r="FIS2" t="s">
        <v>2</v>
      </c>
      <c r="FIT2" s="2" t="s">
        <v>3</v>
      </c>
      <c r="FIU2" t="s">
        <v>2</v>
      </c>
      <c r="FIV2" s="2" t="s">
        <v>3</v>
      </c>
      <c r="FIW2" t="s">
        <v>2</v>
      </c>
      <c r="FIX2" s="2" t="s">
        <v>3</v>
      </c>
      <c r="FIY2" t="s">
        <v>2</v>
      </c>
      <c r="FIZ2" s="2" t="s">
        <v>3</v>
      </c>
      <c r="FJA2" t="s">
        <v>2</v>
      </c>
      <c r="FJB2" s="2" t="s">
        <v>3</v>
      </c>
      <c r="FJC2" t="s">
        <v>2</v>
      </c>
      <c r="FJD2" s="2" t="s">
        <v>3</v>
      </c>
      <c r="FJE2" t="s">
        <v>2</v>
      </c>
      <c r="FJF2" s="2" t="s">
        <v>3</v>
      </c>
      <c r="FJG2" t="s">
        <v>2</v>
      </c>
      <c r="FJH2" s="2" t="s">
        <v>3</v>
      </c>
      <c r="FJI2" t="s">
        <v>2</v>
      </c>
      <c r="FJJ2" s="2" t="s">
        <v>3</v>
      </c>
      <c r="FJK2" t="s">
        <v>2</v>
      </c>
      <c r="FJL2" s="2" t="s">
        <v>3</v>
      </c>
      <c r="FJM2" t="s">
        <v>2</v>
      </c>
      <c r="FJN2" s="2" t="s">
        <v>3</v>
      </c>
      <c r="FJO2" t="s">
        <v>2</v>
      </c>
      <c r="FJP2" s="2" t="s">
        <v>3</v>
      </c>
      <c r="FJQ2" t="s">
        <v>2</v>
      </c>
      <c r="FJR2" s="2" t="s">
        <v>3</v>
      </c>
      <c r="FJS2" t="s">
        <v>2</v>
      </c>
      <c r="FJT2" s="2" t="s">
        <v>3</v>
      </c>
      <c r="FJU2" t="s">
        <v>2</v>
      </c>
      <c r="FJV2" s="2" t="s">
        <v>3</v>
      </c>
      <c r="FJW2" t="s">
        <v>2</v>
      </c>
      <c r="FJX2" s="2" t="s">
        <v>3</v>
      </c>
      <c r="FJY2" t="s">
        <v>2</v>
      </c>
      <c r="FJZ2" s="2" t="s">
        <v>3</v>
      </c>
      <c r="FKA2" t="s">
        <v>2</v>
      </c>
      <c r="FKB2" s="2" t="s">
        <v>3</v>
      </c>
      <c r="FKC2" t="s">
        <v>2</v>
      </c>
      <c r="FKD2" s="2" t="s">
        <v>3</v>
      </c>
      <c r="FKE2" t="s">
        <v>2</v>
      </c>
      <c r="FKF2" s="2" t="s">
        <v>3</v>
      </c>
      <c r="FKG2" t="s">
        <v>2</v>
      </c>
      <c r="FKH2" s="2" t="s">
        <v>3</v>
      </c>
      <c r="FKI2" t="s">
        <v>2</v>
      </c>
      <c r="FKJ2" s="2" t="s">
        <v>3</v>
      </c>
      <c r="FKK2" t="s">
        <v>2</v>
      </c>
      <c r="FKL2" s="2" t="s">
        <v>3</v>
      </c>
      <c r="FKM2" t="s">
        <v>2</v>
      </c>
      <c r="FKN2" s="2" t="s">
        <v>3</v>
      </c>
      <c r="FKO2" t="s">
        <v>2</v>
      </c>
      <c r="FKP2" s="2" t="s">
        <v>3</v>
      </c>
      <c r="FKQ2" t="s">
        <v>2</v>
      </c>
      <c r="FKR2" s="2" t="s">
        <v>3</v>
      </c>
      <c r="FKS2" t="s">
        <v>2</v>
      </c>
      <c r="FKT2" s="2" t="s">
        <v>3</v>
      </c>
      <c r="FKU2" t="s">
        <v>2</v>
      </c>
      <c r="FKV2" s="2" t="s">
        <v>3</v>
      </c>
      <c r="FKW2" t="s">
        <v>2</v>
      </c>
      <c r="FKX2" s="2" t="s">
        <v>3</v>
      </c>
      <c r="FKY2" t="s">
        <v>2</v>
      </c>
      <c r="FKZ2" s="2" t="s">
        <v>3</v>
      </c>
      <c r="FLA2" t="s">
        <v>2</v>
      </c>
      <c r="FLB2" s="2" t="s">
        <v>3</v>
      </c>
      <c r="FLC2" t="s">
        <v>2</v>
      </c>
      <c r="FLD2" s="2" t="s">
        <v>3</v>
      </c>
      <c r="FLE2" t="s">
        <v>2</v>
      </c>
      <c r="FLF2" s="2" t="s">
        <v>3</v>
      </c>
      <c r="FLG2" t="s">
        <v>2</v>
      </c>
      <c r="FLH2" s="2" t="s">
        <v>3</v>
      </c>
      <c r="FLI2" t="s">
        <v>2</v>
      </c>
      <c r="FLJ2" s="2" t="s">
        <v>3</v>
      </c>
      <c r="FLK2" t="s">
        <v>2</v>
      </c>
      <c r="FLL2" s="2" t="s">
        <v>3</v>
      </c>
      <c r="FLM2" t="s">
        <v>2</v>
      </c>
      <c r="FLN2" s="2" t="s">
        <v>3</v>
      </c>
      <c r="FLO2" t="s">
        <v>2</v>
      </c>
      <c r="FLP2" s="2" t="s">
        <v>3</v>
      </c>
      <c r="FLQ2" t="s">
        <v>2</v>
      </c>
      <c r="FLR2" s="2" t="s">
        <v>3</v>
      </c>
      <c r="FLS2" t="s">
        <v>2</v>
      </c>
      <c r="FLT2" s="2" t="s">
        <v>3</v>
      </c>
      <c r="FLU2" t="s">
        <v>2</v>
      </c>
      <c r="FLV2" s="2" t="s">
        <v>3</v>
      </c>
      <c r="FLW2" t="s">
        <v>2</v>
      </c>
      <c r="FLX2" s="2" t="s">
        <v>3</v>
      </c>
      <c r="FLY2" t="s">
        <v>2</v>
      </c>
      <c r="FLZ2" s="2" t="s">
        <v>3</v>
      </c>
      <c r="FMA2" t="s">
        <v>2</v>
      </c>
      <c r="FMB2" s="2" t="s">
        <v>3</v>
      </c>
      <c r="FMC2" t="s">
        <v>2</v>
      </c>
      <c r="FMD2" s="2" t="s">
        <v>3</v>
      </c>
      <c r="FME2" t="s">
        <v>2</v>
      </c>
      <c r="FMF2" s="2" t="s">
        <v>3</v>
      </c>
      <c r="FMG2" t="s">
        <v>2</v>
      </c>
      <c r="FMH2" s="2" t="s">
        <v>3</v>
      </c>
      <c r="FMI2" t="s">
        <v>2</v>
      </c>
      <c r="FMJ2" s="2" t="s">
        <v>3</v>
      </c>
      <c r="FMK2" t="s">
        <v>2</v>
      </c>
      <c r="FML2" s="2" t="s">
        <v>3</v>
      </c>
      <c r="FMM2" t="s">
        <v>2</v>
      </c>
      <c r="FMN2" s="2" t="s">
        <v>3</v>
      </c>
      <c r="FMO2" t="s">
        <v>2</v>
      </c>
      <c r="FMP2" s="2" t="s">
        <v>3</v>
      </c>
      <c r="FMQ2" t="s">
        <v>2</v>
      </c>
      <c r="FMR2" s="2" t="s">
        <v>3</v>
      </c>
      <c r="FMS2" t="s">
        <v>2</v>
      </c>
      <c r="FMT2" s="2" t="s">
        <v>3</v>
      </c>
      <c r="FMU2" t="s">
        <v>2</v>
      </c>
      <c r="FMV2" s="2" t="s">
        <v>3</v>
      </c>
      <c r="FMW2" t="s">
        <v>2</v>
      </c>
      <c r="FMX2" s="2" t="s">
        <v>3</v>
      </c>
      <c r="FMY2" t="s">
        <v>2</v>
      </c>
      <c r="FMZ2" s="2" t="s">
        <v>3</v>
      </c>
      <c r="FNA2" t="s">
        <v>2</v>
      </c>
      <c r="FNB2" s="2" t="s">
        <v>3</v>
      </c>
      <c r="FNC2" t="s">
        <v>2</v>
      </c>
      <c r="FND2" s="2" t="s">
        <v>3</v>
      </c>
      <c r="FNE2" t="s">
        <v>2</v>
      </c>
      <c r="FNF2" s="2" t="s">
        <v>3</v>
      </c>
      <c r="FNG2" t="s">
        <v>2</v>
      </c>
      <c r="FNH2" s="2" t="s">
        <v>3</v>
      </c>
      <c r="FNI2" t="s">
        <v>2</v>
      </c>
      <c r="FNJ2" s="2" t="s">
        <v>3</v>
      </c>
      <c r="FNK2" t="s">
        <v>2</v>
      </c>
      <c r="FNL2" s="2" t="s">
        <v>3</v>
      </c>
      <c r="FNM2" t="s">
        <v>2</v>
      </c>
      <c r="FNN2" s="2" t="s">
        <v>3</v>
      </c>
      <c r="FNO2" t="s">
        <v>2</v>
      </c>
      <c r="FNP2" s="2" t="s">
        <v>3</v>
      </c>
      <c r="FNQ2" t="s">
        <v>2</v>
      </c>
      <c r="FNR2" s="2" t="s">
        <v>3</v>
      </c>
      <c r="FNS2" t="s">
        <v>2</v>
      </c>
      <c r="FNT2" s="2" t="s">
        <v>3</v>
      </c>
      <c r="FNU2" t="s">
        <v>2</v>
      </c>
      <c r="FNV2" s="2" t="s">
        <v>3</v>
      </c>
      <c r="FNW2" t="s">
        <v>2</v>
      </c>
      <c r="FNX2" s="2" t="s">
        <v>3</v>
      </c>
      <c r="FNY2" t="s">
        <v>2</v>
      </c>
      <c r="FNZ2" s="2" t="s">
        <v>3</v>
      </c>
      <c r="FOA2" t="s">
        <v>2</v>
      </c>
      <c r="FOB2" s="2" t="s">
        <v>3</v>
      </c>
      <c r="FOC2" t="s">
        <v>2</v>
      </c>
      <c r="FOD2" s="2" t="s">
        <v>3</v>
      </c>
      <c r="FOE2" t="s">
        <v>2</v>
      </c>
      <c r="FOF2" s="2" t="s">
        <v>3</v>
      </c>
      <c r="FOG2" t="s">
        <v>2</v>
      </c>
      <c r="FOH2" s="2" t="s">
        <v>3</v>
      </c>
      <c r="FOI2" t="s">
        <v>2</v>
      </c>
      <c r="FOJ2" s="2" t="s">
        <v>3</v>
      </c>
      <c r="FOK2" t="s">
        <v>2</v>
      </c>
      <c r="FOL2" s="2" t="s">
        <v>3</v>
      </c>
      <c r="FOM2" t="s">
        <v>2</v>
      </c>
      <c r="FON2" s="2" t="s">
        <v>3</v>
      </c>
      <c r="FOO2" t="s">
        <v>2</v>
      </c>
      <c r="FOP2" s="2" t="s">
        <v>3</v>
      </c>
      <c r="FOQ2" t="s">
        <v>2</v>
      </c>
      <c r="FOR2" s="2" t="s">
        <v>3</v>
      </c>
      <c r="FOS2" t="s">
        <v>2</v>
      </c>
      <c r="FOT2" s="2" t="s">
        <v>3</v>
      </c>
      <c r="FOU2" t="s">
        <v>2</v>
      </c>
      <c r="FOV2" s="2" t="s">
        <v>3</v>
      </c>
      <c r="FOW2" t="s">
        <v>2</v>
      </c>
      <c r="FOX2" s="2" t="s">
        <v>3</v>
      </c>
      <c r="FOY2" t="s">
        <v>2</v>
      </c>
      <c r="FOZ2" s="2" t="s">
        <v>3</v>
      </c>
      <c r="FPA2" t="s">
        <v>2</v>
      </c>
      <c r="FPB2" s="2" t="s">
        <v>3</v>
      </c>
      <c r="FPC2" t="s">
        <v>2</v>
      </c>
      <c r="FPD2" s="2" t="s">
        <v>3</v>
      </c>
      <c r="FPE2" t="s">
        <v>2</v>
      </c>
      <c r="FPF2" s="2" t="s">
        <v>3</v>
      </c>
      <c r="FPG2" t="s">
        <v>2</v>
      </c>
      <c r="FPH2" s="2" t="s">
        <v>3</v>
      </c>
      <c r="FPI2" t="s">
        <v>2</v>
      </c>
      <c r="FPJ2" s="2" t="s">
        <v>3</v>
      </c>
      <c r="FPK2" t="s">
        <v>2</v>
      </c>
      <c r="FPL2" s="2" t="s">
        <v>3</v>
      </c>
      <c r="FPM2" t="s">
        <v>2</v>
      </c>
      <c r="FPN2" s="2" t="s">
        <v>3</v>
      </c>
      <c r="FPO2" t="s">
        <v>2</v>
      </c>
      <c r="FPP2" s="2" t="s">
        <v>3</v>
      </c>
      <c r="FPQ2" t="s">
        <v>2</v>
      </c>
      <c r="FPR2" s="2" t="s">
        <v>3</v>
      </c>
      <c r="FPS2" t="s">
        <v>2</v>
      </c>
      <c r="FPT2" s="2" t="s">
        <v>3</v>
      </c>
      <c r="FPU2" t="s">
        <v>2</v>
      </c>
      <c r="FPV2" s="2" t="s">
        <v>3</v>
      </c>
      <c r="FPW2" t="s">
        <v>2</v>
      </c>
      <c r="FPX2" s="2" t="s">
        <v>3</v>
      </c>
      <c r="FPY2" t="s">
        <v>2</v>
      </c>
      <c r="FPZ2" s="2" t="s">
        <v>3</v>
      </c>
      <c r="FQA2" t="s">
        <v>2</v>
      </c>
      <c r="FQB2" s="2" t="s">
        <v>3</v>
      </c>
      <c r="FQC2" t="s">
        <v>2</v>
      </c>
      <c r="FQD2" s="2" t="s">
        <v>3</v>
      </c>
      <c r="FQE2" t="s">
        <v>2</v>
      </c>
      <c r="FQF2" s="2" t="s">
        <v>3</v>
      </c>
      <c r="FQG2" t="s">
        <v>2</v>
      </c>
      <c r="FQH2" s="2" t="s">
        <v>3</v>
      </c>
      <c r="FQI2" t="s">
        <v>2</v>
      </c>
      <c r="FQJ2" s="2" t="s">
        <v>3</v>
      </c>
      <c r="FQK2" t="s">
        <v>2</v>
      </c>
      <c r="FQL2" s="2" t="s">
        <v>3</v>
      </c>
      <c r="FQM2" t="s">
        <v>2</v>
      </c>
      <c r="FQN2" s="2" t="s">
        <v>3</v>
      </c>
      <c r="FQO2" t="s">
        <v>2</v>
      </c>
      <c r="FQP2" s="2" t="s">
        <v>3</v>
      </c>
      <c r="FQQ2" t="s">
        <v>2</v>
      </c>
      <c r="FQR2" s="2" t="s">
        <v>3</v>
      </c>
      <c r="FQS2" t="s">
        <v>2</v>
      </c>
      <c r="FQT2" s="2" t="s">
        <v>3</v>
      </c>
      <c r="FQU2" t="s">
        <v>2</v>
      </c>
      <c r="FQV2" s="2" t="s">
        <v>3</v>
      </c>
      <c r="FQW2" t="s">
        <v>2</v>
      </c>
      <c r="FQX2" s="2" t="s">
        <v>3</v>
      </c>
      <c r="FQY2" t="s">
        <v>2</v>
      </c>
      <c r="FQZ2" s="2" t="s">
        <v>3</v>
      </c>
      <c r="FRA2" t="s">
        <v>2</v>
      </c>
      <c r="FRB2" s="2" t="s">
        <v>3</v>
      </c>
      <c r="FRC2" t="s">
        <v>2</v>
      </c>
      <c r="FRD2" s="2" t="s">
        <v>3</v>
      </c>
      <c r="FRE2" t="s">
        <v>2</v>
      </c>
      <c r="FRF2" s="2" t="s">
        <v>3</v>
      </c>
      <c r="FRG2" t="s">
        <v>2</v>
      </c>
      <c r="FRH2" s="2" t="s">
        <v>3</v>
      </c>
      <c r="FRI2" t="s">
        <v>2</v>
      </c>
      <c r="FRJ2" s="2" t="s">
        <v>3</v>
      </c>
      <c r="FRK2" t="s">
        <v>2</v>
      </c>
      <c r="FRL2" s="2" t="s">
        <v>3</v>
      </c>
      <c r="FRM2" t="s">
        <v>2</v>
      </c>
      <c r="FRN2" s="2" t="s">
        <v>3</v>
      </c>
      <c r="FRO2" t="s">
        <v>2</v>
      </c>
      <c r="FRP2" s="2" t="s">
        <v>3</v>
      </c>
      <c r="FRQ2" t="s">
        <v>2</v>
      </c>
      <c r="FRR2" s="2" t="s">
        <v>3</v>
      </c>
      <c r="FRS2" t="s">
        <v>2</v>
      </c>
      <c r="FRT2" s="2" t="s">
        <v>3</v>
      </c>
      <c r="FRU2" t="s">
        <v>2</v>
      </c>
      <c r="FRV2" s="2" t="s">
        <v>3</v>
      </c>
      <c r="FRW2" t="s">
        <v>2</v>
      </c>
      <c r="FRX2" s="2" t="s">
        <v>3</v>
      </c>
      <c r="FRY2" t="s">
        <v>2</v>
      </c>
      <c r="FRZ2" s="2" t="s">
        <v>3</v>
      </c>
      <c r="FSA2" t="s">
        <v>2</v>
      </c>
      <c r="FSB2" s="2" t="s">
        <v>3</v>
      </c>
      <c r="FSC2" t="s">
        <v>2</v>
      </c>
      <c r="FSD2" s="2" t="s">
        <v>3</v>
      </c>
      <c r="FSE2" t="s">
        <v>2</v>
      </c>
      <c r="FSF2" s="2" t="s">
        <v>3</v>
      </c>
      <c r="FSG2" t="s">
        <v>2</v>
      </c>
      <c r="FSH2" s="2" t="s">
        <v>3</v>
      </c>
      <c r="FSI2" t="s">
        <v>2</v>
      </c>
      <c r="FSJ2" s="2" t="s">
        <v>3</v>
      </c>
      <c r="FSK2" t="s">
        <v>2</v>
      </c>
      <c r="FSL2" s="2" t="s">
        <v>3</v>
      </c>
      <c r="FSM2" t="s">
        <v>2</v>
      </c>
      <c r="FSN2" s="2" t="s">
        <v>3</v>
      </c>
      <c r="FSO2" t="s">
        <v>2</v>
      </c>
      <c r="FSP2" s="2" t="s">
        <v>3</v>
      </c>
      <c r="FSQ2" t="s">
        <v>2</v>
      </c>
      <c r="FSR2" s="2" t="s">
        <v>3</v>
      </c>
      <c r="FSS2" t="s">
        <v>2</v>
      </c>
      <c r="FST2" s="2" t="s">
        <v>3</v>
      </c>
      <c r="FSU2" t="s">
        <v>2</v>
      </c>
      <c r="FSV2" s="2" t="s">
        <v>3</v>
      </c>
      <c r="FSW2" t="s">
        <v>2</v>
      </c>
      <c r="FSX2" s="2" t="s">
        <v>3</v>
      </c>
      <c r="FSY2" t="s">
        <v>2</v>
      </c>
      <c r="FSZ2" s="2" t="s">
        <v>3</v>
      </c>
      <c r="FTA2" t="s">
        <v>2</v>
      </c>
      <c r="FTB2" s="2" t="s">
        <v>3</v>
      </c>
      <c r="FTC2" t="s">
        <v>2</v>
      </c>
      <c r="FTD2" s="2" t="s">
        <v>3</v>
      </c>
      <c r="FTE2" t="s">
        <v>2</v>
      </c>
      <c r="FTF2" s="2" t="s">
        <v>3</v>
      </c>
      <c r="FTG2" t="s">
        <v>2</v>
      </c>
      <c r="FTH2" s="2" t="s">
        <v>3</v>
      </c>
      <c r="FTI2" t="s">
        <v>2</v>
      </c>
      <c r="FTJ2" s="2" t="s">
        <v>3</v>
      </c>
      <c r="FTK2" t="s">
        <v>2</v>
      </c>
      <c r="FTL2" s="2" t="s">
        <v>3</v>
      </c>
      <c r="FTM2" t="s">
        <v>2</v>
      </c>
      <c r="FTN2" s="2" t="s">
        <v>3</v>
      </c>
      <c r="FTO2" t="s">
        <v>2</v>
      </c>
      <c r="FTP2" s="2" t="s">
        <v>3</v>
      </c>
      <c r="FTQ2" t="s">
        <v>2</v>
      </c>
      <c r="FTR2" s="2" t="s">
        <v>3</v>
      </c>
      <c r="FTS2" t="s">
        <v>2</v>
      </c>
      <c r="FTT2" s="2" t="s">
        <v>3</v>
      </c>
      <c r="FTU2" t="s">
        <v>2</v>
      </c>
      <c r="FTV2" s="2" t="s">
        <v>3</v>
      </c>
      <c r="FTW2" t="s">
        <v>2</v>
      </c>
      <c r="FTX2" s="2" t="s">
        <v>3</v>
      </c>
      <c r="FTY2" t="s">
        <v>2</v>
      </c>
      <c r="FTZ2" s="2" t="s">
        <v>3</v>
      </c>
      <c r="FUA2" t="s">
        <v>2</v>
      </c>
      <c r="FUB2" s="2" t="s">
        <v>3</v>
      </c>
      <c r="FUC2" t="s">
        <v>2</v>
      </c>
      <c r="FUD2" s="2" t="s">
        <v>3</v>
      </c>
      <c r="FUE2" t="s">
        <v>2</v>
      </c>
      <c r="FUF2" s="2" t="s">
        <v>3</v>
      </c>
      <c r="FUG2" t="s">
        <v>2</v>
      </c>
      <c r="FUH2" s="2" t="s">
        <v>3</v>
      </c>
      <c r="FUI2" t="s">
        <v>2</v>
      </c>
      <c r="FUJ2" s="2" t="s">
        <v>3</v>
      </c>
      <c r="FUK2" t="s">
        <v>2</v>
      </c>
      <c r="FUL2" s="2" t="s">
        <v>3</v>
      </c>
      <c r="FUM2" t="s">
        <v>2</v>
      </c>
      <c r="FUN2" s="2" t="s">
        <v>3</v>
      </c>
      <c r="FUO2" t="s">
        <v>2</v>
      </c>
      <c r="FUP2" s="2" t="s">
        <v>3</v>
      </c>
      <c r="FUQ2" t="s">
        <v>2</v>
      </c>
      <c r="FUR2" s="2" t="s">
        <v>3</v>
      </c>
      <c r="FUS2" t="s">
        <v>2</v>
      </c>
      <c r="FUT2" s="2" t="s">
        <v>3</v>
      </c>
      <c r="FUU2" t="s">
        <v>2</v>
      </c>
      <c r="FUV2" s="2" t="s">
        <v>3</v>
      </c>
      <c r="FUW2" t="s">
        <v>2</v>
      </c>
      <c r="FUX2" s="2" t="s">
        <v>3</v>
      </c>
      <c r="FUY2" t="s">
        <v>2</v>
      </c>
      <c r="FUZ2" s="2" t="s">
        <v>3</v>
      </c>
      <c r="FVA2" t="s">
        <v>2</v>
      </c>
      <c r="FVB2" s="2" t="s">
        <v>3</v>
      </c>
      <c r="FVC2" t="s">
        <v>2</v>
      </c>
      <c r="FVD2" s="2" t="s">
        <v>3</v>
      </c>
      <c r="FVE2" t="s">
        <v>2</v>
      </c>
      <c r="FVF2" s="2" t="s">
        <v>3</v>
      </c>
      <c r="FVG2" t="s">
        <v>2</v>
      </c>
      <c r="FVH2" s="2" t="s">
        <v>3</v>
      </c>
      <c r="FVI2" t="s">
        <v>2</v>
      </c>
      <c r="FVJ2" s="2" t="s">
        <v>3</v>
      </c>
      <c r="FVK2" t="s">
        <v>2</v>
      </c>
      <c r="FVL2" s="2" t="s">
        <v>3</v>
      </c>
      <c r="FVM2" t="s">
        <v>2</v>
      </c>
      <c r="FVN2" s="2" t="s">
        <v>3</v>
      </c>
      <c r="FVO2" t="s">
        <v>2</v>
      </c>
      <c r="FVP2" s="2" t="s">
        <v>3</v>
      </c>
      <c r="FVQ2" t="s">
        <v>2</v>
      </c>
      <c r="FVR2" s="2" t="s">
        <v>3</v>
      </c>
      <c r="FVS2" t="s">
        <v>2</v>
      </c>
      <c r="FVT2" s="2" t="s">
        <v>3</v>
      </c>
      <c r="FVU2" t="s">
        <v>2</v>
      </c>
      <c r="FVV2" s="2" t="s">
        <v>3</v>
      </c>
      <c r="FVW2" t="s">
        <v>2</v>
      </c>
      <c r="FVX2" s="2" t="s">
        <v>3</v>
      </c>
      <c r="FVY2" t="s">
        <v>2</v>
      </c>
      <c r="FVZ2" s="2" t="s">
        <v>3</v>
      </c>
      <c r="FWA2" t="s">
        <v>2</v>
      </c>
      <c r="FWB2" s="2" t="s">
        <v>3</v>
      </c>
      <c r="FWC2" t="s">
        <v>2</v>
      </c>
      <c r="FWD2" s="2" t="s">
        <v>3</v>
      </c>
      <c r="FWE2" t="s">
        <v>2</v>
      </c>
      <c r="FWF2" s="2" t="s">
        <v>3</v>
      </c>
      <c r="FWG2" t="s">
        <v>2</v>
      </c>
      <c r="FWH2" s="2" t="s">
        <v>3</v>
      </c>
      <c r="FWI2" t="s">
        <v>2</v>
      </c>
      <c r="FWJ2" s="2" t="s">
        <v>3</v>
      </c>
      <c r="FWK2" t="s">
        <v>2</v>
      </c>
      <c r="FWL2" s="2" t="s">
        <v>3</v>
      </c>
      <c r="FWM2" t="s">
        <v>2</v>
      </c>
      <c r="FWN2" s="2" t="s">
        <v>3</v>
      </c>
      <c r="FWO2" t="s">
        <v>2</v>
      </c>
      <c r="FWP2" s="2" t="s">
        <v>3</v>
      </c>
      <c r="FWQ2" t="s">
        <v>2</v>
      </c>
      <c r="FWR2" s="2" t="s">
        <v>3</v>
      </c>
      <c r="FWS2" t="s">
        <v>2</v>
      </c>
      <c r="FWT2" s="2" t="s">
        <v>3</v>
      </c>
      <c r="FWU2" t="s">
        <v>2</v>
      </c>
      <c r="FWV2" s="2" t="s">
        <v>3</v>
      </c>
      <c r="FWW2" t="s">
        <v>2</v>
      </c>
      <c r="FWX2" s="2" t="s">
        <v>3</v>
      </c>
      <c r="FWY2" t="s">
        <v>2</v>
      </c>
      <c r="FWZ2" s="2" t="s">
        <v>3</v>
      </c>
      <c r="FXA2" t="s">
        <v>2</v>
      </c>
      <c r="FXB2" s="2" t="s">
        <v>3</v>
      </c>
      <c r="FXC2" t="s">
        <v>2</v>
      </c>
      <c r="FXD2" s="2" t="s">
        <v>3</v>
      </c>
      <c r="FXE2" t="s">
        <v>2</v>
      </c>
      <c r="FXF2" s="2" t="s">
        <v>3</v>
      </c>
      <c r="FXG2" t="s">
        <v>2</v>
      </c>
      <c r="FXH2" s="2" t="s">
        <v>3</v>
      </c>
      <c r="FXI2" t="s">
        <v>2</v>
      </c>
      <c r="FXJ2" s="2" t="s">
        <v>3</v>
      </c>
      <c r="FXK2" t="s">
        <v>2</v>
      </c>
      <c r="FXL2" s="2" t="s">
        <v>3</v>
      </c>
      <c r="FXM2" t="s">
        <v>2</v>
      </c>
      <c r="FXN2" s="2" t="s">
        <v>3</v>
      </c>
      <c r="FXO2" t="s">
        <v>2</v>
      </c>
      <c r="FXP2" s="2" t="s">
        <v>3</v>
      </c>
      <c r="FXQ2" t="s">
        <v>2</v>
      </c>
      <c r="FXR2" s="2" t="s">
        <v>3</v>
      </c>
      <c r="FXS2" t="s">
        <v>2</v>
      </c>
      <c r="FXT2" s="2" t="s">
        <v>3</v>
      </c>
      <c r="FXU2" t="s">
        <v>2</v>
      </c>
      <c r="FXV2" s="2" t="s">
        <v>3</v>
      </c>
      <c r="FXW2" t="s">
        <v>2</v>
      </c>
      <c r="FXX2" s="2" t="s">
        <v>3</v>
      </c>
      <c r="FXY2" t="s">
        <v>2</v>
      </c>
      <c r="FXZ2" s="2" t="s">
        <v>3</v>
      </c>
      <c r="FYA2" t="s">
        <v>2</v>
      </c>
      <c r="FYB2" s="2" t="s">
        <v>3</v>
      </c>
      <c r="FYC2" t="s">
        <v>2</v>
      </c>
      <c r="FYD2" s="2" t="s">
        <v>3</v>
      </c>
      <c r="FYE2" t="s">
        <v>2</v>
      </c>
      <c r="FYF2" s="2" t="s">
        <v>3</v>
      </c>
      <c r="FYG2" t="s">
        <v>2</v>
      </c>
      <c r="FYH2" s="2" t="s">
        <v>3</v>
      </c>
      <c r="FYI2" t="s">
        <v>2</v>
      </c>
      <c r="FYJ2" s="2" t="s">
        <v>3</v>
      </c>
      <c r="FYK2" t="s">
        <v>2</v>
      </c>
      <c r="FYL2" s="2" t="s">
        <v>3</v>
      </c>
      <c r="FYM2" t="s">
        <v>2</v>
      </c>
      <c r="FYN2" s="2" t="s">
        <v>3</v>
      </c>
      <c r="FYO2" t="s">
        <v>2</v>
      </c>
      <c r="FYP2" s="2" t="s">
        <v>3</v>
      </c>
      <c r="FYQ2" t="s">
        <v>2</v>
      </c>
      <c r="FYR2" s="2" t="s">
        <v>3</v>
      </c>
      <c r="FYS2" t="s">
        <v>2</v>
      </c>
      <c r="FYT2" s="2" t="s">
        <v>3</v>
      </c>
      <c r="FYU2" t="s">
        <v>2</v>
      </c>
      <c r="FYV2" s="2" t="s">
        <v>3</v>
      </c>
      <c r="FYW2" t="s">
        <v>2</v>
      </c>
      <c r="FYX2" s="2" t="s">
        <v>3</v>
      </c>
      <c r="FYY2" t="s">
        <v>2</v>
      </c>
      <c r="FYZ2" s="2" t="s">
        <v>3</v>
      </c>
      <c r="FZA2" t="s">
        <v>2</v>
      </c>
      <c r="FZB2" s="2" t="s">
        <v>3</v>
      </c>
      <c r="FZC2" t="s">
        <v>2</v>
      </c>
      <c r="FZD2" s="2" t="s">
        <v>3</v>
      </c>
      <c r="FZE2" t="s">
        <v>2</v>
      </c>
      <c r="FZF2" s="2" t="s">
        <v>3</v>
      </c>
      <c r="FZG2" t="s">
        <v>2</v>
      </c>
      <c r="FZH2" s="2" t="s">
        <v>3</v>
      </c>
      <c r="FZI2" t="s">
        <v>2</v>
      </c>
      <c r="FZJ2" s="2" t="s">
        <v>3</v>
      </c>
      <c r="FZK2" t="s">
        <v>2</v>
      </c>
      <c r="FZL2" s="2" t="s">
        <v>3</v>
      </c>
      <c r="FZM2" t="s">
        <v>2</v>
      </c>
      <c r="FZN2" s="2" t="s">
        <v>3</v>
      </c>
      <c r="FZO2" t="s">
        <v>2</v>
      </c>
      <c r="FZP2" s="2" t="s">
        <v>3</v>
      </c>
      <c r="FZQ2" t="s">
        <v>2</v>
      </c>
      <c r="FZR2" s="2" t="s">
        <v>3</v>
      </c>
      <c r="FZS2" t="s">
        <v>2</v>
      </c>
      <c r="FZT2" s="2" t="s">
        <v>3</v>
      </c>
      <c r="FZU2" t="s">
        <v>2</v>
      </c>
      <c r="FZV2" s="2" t="s">
        <v>3</v>
      </c>
      <c r="FZW2" t="s">
        <v>2</v>
      </c>
      <c r="FZX2" s="2" t="s">
        <v>3</v>
      </c>
      <c r="FZY2" t="s">
        <v>2</v>
      </c>
      <c r="FZZ2" s="2" t="s">
        <v>3</v>
      </c>
      <c r="GAA2" t="s">
        <v>2</v>
      </c>
      <c r="GAB2" s="2" t="s">
        <v>3</v>
      </c>
      <c r="GAC2" t="s">
        <v>2</v>
      </c>
      <c r="GAD2" s="2" t="s">
        <v>3</v>
      </c>
      <c r="GAE2" t="s">
        <v>2</v>
      </c>
      <c r="GAF2" s="2" t="s">
        <v>3</v>
      </c>
      <c r="GAG2" t="s">
        <v>2</v>
      </c>
      <c r="GAH2" s="2" t="s">
        <v>3</v>
      </c>
      <c r="GAI2" t="s">
        <v>2</v>
      </c>
      <c r="GAJ2" s="2" t="s">
        <v>3</v>
      </c>
      <c r="GAK2" t="s">
        <v>2</v>
      </c>
      <c r="GAL2" s="2" t="s">
        <v>3</v>
      </c>
      <c r="GAM2" t="s">
        <v>2</v>
      </c>
      <c r="GAN2" s="2" t="s">
        <v>3</v>
      </c>
      <c r="GAO2" t="s">
        <v>2</v>
      </c>
      <c r="GAP2" s="2" t="s">
        <v>3</v>
      </c>
      <c r="GAQ2" t="s">
        <v>2</v>
      </c>
      <c r="GAR2" s="2" t="s">
        <v>3</v>
      </c>
      <c r="GAS2" t="s">
        <v>2</v>
      </c>
      <c r="GAT2" s="2" t="s">
        <v>3</v>
      </c>
      <c r="GAU2" t="s">
        <v>2</v>
      </c>
      <c r="GAV2" s="2" t="s">
        <v>3</v>
      </c>
      <c r="GAW2" t="s">
        <v>2</v>
      </c>
      <c r="GAX2" s="2" t="s">
        <v>3</v>
      </c>
      <c r="GAY2" t="s">
        <v>2</v>
      </c>
      <c r="GAZ2" s="2" t="s">
        <v>3</v>
      </c>
      <c r="GBA2" t="s">
        <v>2</v>
      </c>
      <c r="GBB2" s="2" t="s">
        <v>3</v>
      </c>
      <c r="GBC2" t="s">
        <v>2</v>
      </c>
      <c r="GBD2" s="2" t="s">
        <v>3</v>
      </c>
      <c r="GBE2" t="s">
        <v>2</v>
      </c>
      <c r="GBF2" s="2" t="s">
        <v>3</v>
      </c>
      <c r="GBG2" t="s">
        <v>2</v>
      </c>
      <c r="GBH2" s="2" t="s">
        <v>3</v>
      </c>
      <c r="GBI2" t="s">
        <v>2</v>
      </c>
      <c r="GBJ2" s="2" t="s">
        <v>3</v>
      </c>
      <c r="GBK2" t="s">
        <v>2</v>
      </c>
      <c r="GBL2" s="2" t="s">
        <v>3</v>
      </c>
      <c r="GBM2" t="s">
        <v>2</v>
      </c>
      <c r="GBN2" s="2" t="s">
        <v>3</v>
      </c>
      <c r="GBO2" t="s">
        <v>2</v>
      </c>
      <c r="GBP2" s="2" t="s">
        <v>3</v>
      </c>
      <c r="GBQ2" t="s">
        <v>2</v>
      </c>
      <c r="GBR2" s="2" t="s">
        <v>3</v>
      </c>
      <c r="GBS2" t="s">
        <v>2</v>
      </c>
      <c r="GBT2" s="2" t="s">
        <v>3</v>
      </c>
      <c r="GBU2" t="s">
        <v>2</v>
      </c>
      <c r="GBV2" s="2" t="s">
        <v>3</v>
      </c>
      <c r="GBW2" t="s">
        <v>2</v>
      </c>
      <c r="GBX2" s="2" t="s">
        <v>3</v>
      </c>
      <c r="GBY2" t="s">
        <v>2</v>
      </c>
      <c r="GBZ2" s="2" t="s">
        <v>3</v>
      </c>
      <c r="GCA2" t="s">
        <v>2</v>
      </c>
      <c r="GCB2" s="2" t="s">
        <v>3</v>
      </c>
      <c r="GCC2" t="s">
        <v>2</v>
      </c>
      <c r="GCD2" s="2" t="s">
        <v>3</v>
      </c>
      <c r="GCE2" t="s">
        <v>2</v>
      </c>
      <c r="GCF2" s="2" t="s">
        <v>3</v>
      </c>
      <c r="GCG2" t="s">
        <v>2</v>
      </c>
      <c r="GCH2" s="2" t="s">
        <v>3</v>
      </c>
      <c r="GCI2" t="s">
        <v>2</v>
      </c>
      <c r="GCJ2" s="2" t="s">
        <v>3</v>
      </c>
      <c r="GCK2" t="s">
        <v>2</v>
      </c>
      <c r="GCL2" s="2" t="s">
        <v>3</v>
      </c>
      <c r="GCM2" t="s">
        <v>2</v>
      </c>
      <c r="GCN2" s="2" t="s">
        <v>3</v>
      </c>
      <c r="GCO2" t="s">
        <v>2</v>
      </c>
      <c r="GCP2" s="2" t="s">
        <v>3</v>
      </c>
      <c r="GCQ2" t="s">
        <v>2</v>
      </c>
      <c r="GCR2" s="2" t="s">
        <v>3</v>
      </c>
      <c r="GCS2" t="s">
        <v>2</v>
      </c>
      <c r="GCT2" s="2" t="s">
        <v>3</v>
      </c>
      <c r="GCU2" t="s">
        <v>2</v>
      </c>
      <c r="GCV2" s="2" t="s">
        <v>3</v>
      </c>
      <c r="GCW2" t="s">
        <v>2</v>
      </c>
      <c r="GCX2" s="2" t="s">
        <v>3</v>
      </c>
      <c r="GCY2" t="s">
        <v>2</v>
      </c>
      <c r="GCZ2" s="2" t="s">
        <v>3</v>
      </c>
      <c r="GDA2" t="s">
        <v>2</v>
      </c>
      <c r="GDB2" s="2" t="s">
        <v>3</v>
      </c>
      <c r="GDC2" t="s">
        <v>2</v>
      </c>
      <c r="GDD2" s="2" t="s">
        <v>3</v>
      </c>
      <c r="GDE2" t="s">
        <v>2</v>
      </c>
      <c r="GDF2" s="2" t="s">
        <v>3</v>
      </c>
      <c r="GDG2" t="s">
        <v>2</v>
      </c>
      <c r="GDH2" s="2" t="s">
        <v>3</v>
      </c>
      <c r="GDI2" t="s">
        <v>2</v>
      </c>
      <c r="GDJ2" s="2" t="s">
        <v>3</v>
      </c>
      <c r="GDK2" t="s">
        <v>2</v>
      </c>
      <c r="GDL2" s="2" t="s">
        <v>3</v>
      </c>
      <c r="GDM2" t="s">
        <v>2</v>
      </c>
      <c r="GDN2" s="2" t="s">
        <v>3</v>
      </c>
      <c r="GDO2" t="s">
        <v>2</v>
      </c>
      <c r="GDP2" s="2" t="s">
        <v>3</v>
      </c>
      <c r="GDQ2" t="s">
        <v>2</v>
      </c>
      <c r="GDR2" s="2" t="s">
        <v>3</v>
      </c>
      <c r="GDS2" t="s">
        <v>2</v>
      </c>
      <c r="GDT2" s="2" t="s">
        <v>3</v>
      </c>
      <c r="GDU2" t="s">
        <v>2</v>
      </c>
      <c r="GDV2" s="2" t="s">
        <v>3</v>
      </c>
      <c r="GDW2" t="s">
        <v>2</v>
      </c>
      <c r="GDX2" s="2" t="s">
        <v>3</v>
      </c>
      <c r="GDY2" t="s">
        <v>2</v>
      </c>
      <c r="GDZ2" s="2" t="s">
        <v>3</v>
      </c>
      <c r="GEA2" t="s">
        <v>2</v>
      </c>
      <c r="GEB2" s="2" t="s">
        <v>3</v>
      </c>
      <c r="GEC2" t="s">
        <v>2</v>
      </c>
      <c r="GED2" s="2" t="s">
        <v>3</v>
      </c>
      <c r="GEE2" t="s">
        <v>2</v>
      </c>
      <c r="GEF2" s="2" t="s">
        <v>3</v>
      </c>
      <c r="GEG2" t="s">
        <v>2</v>
      </c>
      <c r="GEH2" s="2" t="s">
        <v>3</v>
      </c>
      <c r="GEI2" t="s">
        <v>2</v>
      </c>
      <c r="GEJ2" s="2" t="s">
        <v>3</v>
      </c>
      <c r="GEK2" t="s">
        <v>2</v>
      </c>
      <c r="GEL2" s="2" t="s">
        <v>3</v>
      </c>
      <c r="GEM2" t="s">
        <v>2</v>
      </c>
      <c r="GEN2" s="2" t="s">
        <v>3</v>
      </c>
      <c r="GEO2" t="s">
        <v>2</v>
      </c>
      <c r="GEP2" s="2" t="s">
        <v>3</v>
      </c>
      <c r="GEQ2" t="s">
        <v>2</v>
      </c>
      <c r="GER2" s="2" t="s">
        <v>3</v>
      </c>
      <c r="GES2" t="s">
        <v>2</v>
      </c>
      <c r="GET2" s="2" t="s">
        <v>3</v>
      </c>
      <c r="GEU2" t="s">
        <v>2</v>
      </c>
      <c r="GEV2" s="2" t="s">
        <v>3</v>
      </c>
      <c r="GEW2" t="s">
        <v>2</v>
      </c>
      <c r="GEX2" s="2" t="s">
        <v>3</v>
      </c>
      <c r="GEY2" t="s">
        <v>2</v>
      </c>
      <c r="GEZ2" s="2" t="s">
        <v>3</v>
      </c>
      <c r="GFA2" t="s">
        <v>2</v>
      </c>
      <c r="GFB2" s="2" t="s">
        <v>3</v>
      </c>
      <c r="GFC2" t="s">
        <v>2</v>
      </c>
      <c r="GFD2" s="2" t="s">
        <v>3</v>
      </c>
      <c r="GFE2" t="s">
        <v>2</v>
      </c>
      <c r="GFF2" s="2" t="s">
        <v>3</v>
      </c>
      <c r="GFG2" t="s">
        <v>2</v>
      </c>
      <c r="GFH2" s="2" t="s">
        <v>3</v>
      </c>
      <c r="GFI2" t="s">
        <v>2</v>
      </c>
      <c r="GFJ2" s="2" t="s">
        <v>3</v>
      </c>
      <c r="GFK2" t="s">
        <v>2</v>
      </c>
      <c r="GFL2" s="2" t="s">
        <v>3</v>
      </c>
      <c r="GFM2" t="s">
        <v>2</v>
      </c>
      <c r="GFN2" s="2" t="s">
        <v>3</v>
      </c>
      <c r="GFO2" t="s">
        <v>2</v>
      </c>
      <c r="GFP2" s="2" t="s">
        <v>3</v>
      </c>
      <c r="GFQ2" t="s">
        <v>2</v>
      </c>
      <c r="GFR2" s="2" t="s">
        <v>3</v>
      </c>
      <c r="GFS2" t="s">
        <v>2</v>
      </c>
      <c r="GFT2" s="2" t="s">
        <v>3</v>
      </c>
      <c r="GFU2" t="s">
        <v>2</v>
      </c>
      <c r="GFV2" s="2" t="s">
        <v>3</v>
      </c>
      <c r="GFW2" t="s">
        <v>2</v>
      </c>
      <c r="GFX2" s="2" t="s">
        <v>3</v>
      </c>
      <c r="GFY2" t="s">
        <v>2</v>
      </c>
      <c r="GFZ2" s="2" t="s">
        <v>3</v>
      </c>
      <c r="GGA2" t="s">
        <v>2</v>
      </c>
      <c r="GGB2" s="2" t="s">
        <v>3</v>
      </c>
      <c r="GGC2" t="s">
        <v>2</v>
      </c>
      <c r="GGD2" s="2" t="s">
        <v>3</v>
      </c>
      <c r="GGE2" t="s">
        <v>2</v>
      </c>
      <c r="GGF2" s="2" t="s">
        <v>3</v>
      </c>
      <c r="GGG2" t="s">
        <v>2</v>
      </c>
      <c r="GGH2" s="2" t="s">
        <v>3</v>
      </c>
      <c r="GGI2" t="s">
        <v>2</v>
      </c>
      <c r="GGJ2" s="2" t="s">
        <v>3</v>
      </c>
      <c r="GGK2" t="s">
        <v>2</v>
      </c>
      <c r="GGL2" s="2" t="s">
        <v>3</v>
      </c>
      <c r="GGM2" t="s">
        <v>2</v>
      </c>
      <c r="GGN2" s="2" t="s">
        <v>3</v>
      </c>
      <c r="GGO2" t="s">
        <v>2</v>
      </c>
      <c r="GGP2" s="2" t="s">
        <v>3</v>
      </c>
      <c r="GGQ2" t="s">
        <v>2</v>
      </c>
      <c r="GGR2" s="2" t="s">
        <v>3</v>
      </c>
      <c r="GGS2" t="s">
        <v>2</v>
      </c>
      <c r="GGT2" s="2" t="s">
        <v>3</v>
      </c>
      <c r="GGU2" t="s">
        <v>2</v>
      </c>
      <c r="GGV2" s="2" t="s">
        <v>3</v>
      </c>
      <c r="GGW2" t="s">
        <v>2</v>
      </c>
      <c r="GGX2" s="2" t="s">
        <v>3</v>
      </c>
      <c r="GGY2" t="s">
        <v>2</v>
      </c>
      <c r="GGZ2" s="2" t="s">
        <v>3</v>
      </c>
      <c r="GHA2" t="s">
        <v>2</v>
      </c>
      <c r="GHB2" s="2" t="s">
        <v>3</v>
      </c>
      <c r="GHC2" t="s">
        <v>2</v>
      </c>
      <c r="GHD2" s="2" t="s">
        <v>3</v>
      </c>
      <c r="GHE2" t="s">
        <v>2</v>
      </c>
      <c r="GHF2" s="2" t="s">
        <v>3</v>
      </c>
      <c r="GHG2" t="s">
        <v>2</v>
      </c>
      <c r="GHH2" s="2" t="s">
        <v>3</v>
      </c>
      <c r="GHI2" t="s">
        <v>2</v>
      </c>
      <c r="GHJ2" s="2" t="s">
        <v>3</v>
      </c>
      <c r="GHK2" t="s">
        <v>2</v>
      </c>
      <c r="GHL2" s="2" t="s">
        <v>3</v>
      </c>
      <c r="GHM2" t="s">
        <v>2</v>
      </c>
      <c r="GHN2" s="2" t="s">
        <v>3</v>
      </c>
      <c r="GHO2" t="s">
        <v>2</v>
      </c>
      <c r="GHP2" s="2" t="s">
        <v>3</v>
      </c>
      <c r="GHQ2" t="s">
        <v>2</v>
      </c>
      <c r="GHR2" s="2" t="s">
        <v>3</v>
      </c>
      <c r="GHS2" t="s">
        <v>2</v>
      </c>
      <c r="GHT2" s="2" t="s">
        <v>3</v>
      </c>
      <c r="GHU2" t="s">
        <v>2</v>
      </c>
      <c r="GHV2" s="2" t="s">
        <v>3</v>
      </c>
      <c r="GHW2" t="s">
        <v>2</v>
      </c>
      <c r="GHX2" s="2" t="s">
        <v>3</v>
      </c>
      <c r="GHY2" t="s">
        <v>2</v>
      </c>
      <c r="GHZ2" s="2" t="s">
        <v>3</v>
      </c>
      <c r="GIA2" t="s">
        <v>2</v>
      </c>
      <c r="GIB2" s="2" t="s">
        <v>3</v>
      </c>
      <c r="GIC2" t="s">
        <v>2</v>
      </c>
      <c r="GID2" s="2" t="s">
        <v>3</v>
      </c>
      <c r="GIE2" t="s">
        <v>2</v>
      </c>
      <c r="GIF2" s="2" t="s">
        <v>3</v>
      </c>
      <c r="GIG2" t="s">
        <v>2</v>
      </c>
      <c r="GIH2" s="2" t="s">
        <v>3</v>
      </c>
      <c r="GII2" t="s">
        <v>2</v>
      </c>
      <c r="GIJ2" s="2" t="s">
        <v>3</v>
      </c>
      <c r="GIK2" t="s">
        <v>2</v>
      </c>
      <c r="GIL2" s="2" t="s">
        <v>3</v>
      </c>
      <c r="GIM2" t="s">
        <v>2</v>
      </c>
      <c r="GIN2" s="2" t="s">
        <v>3</v>
      </c>
      <c r="GIO2" t="s">
        <v>2</v>
      </c>
      <c r="GIP2" s="2" t="s">
        <v>3</v>
      </c>
      <c r="GIQ2" t="s">
        <v>2</v>
      </c>
      <c r="GIR2" s="2" t="s">
        <v>3</v>
      </c>
      <c r="GIS2" t="s">
        <v>2</v>
      </c>
      <c r="GIT2" s="2" t="s">
        <v>3</v>
      </c>
      <c r="GIU2" t="s">
        <v>2</v>
      </c>
      <c r="GIV2" s="2" t="s">
        <v>3</v>
      </c>
      <c r="GIW2" t="s">
        <v>2</v>
      </c>
      <c r="GIX2" s="2" t="s">
        <v>3</v>
      </c>
      <c r="GIY2" t="s">
        <v>2</v>
      </c>
      <c r="GIZ2" s="2" t="s">
        <v>3</v>
      </c>
      <c r="GJA2" t="s">
        <v>2</v>
      </c>
      <c r="GJB2" s="2" t="s">
        <v>3</v>
      </c>
      <c r="GJC2" t="s">
        <v>2</v>
      </c>
      <c r="GJD2" s="2" t="s">
        <v>3</v>
      </c>
      <c r="GJE2" t="s">
        <v>2</v>
      </c>
      <c r="GJF2" s="2" t="s">
        <v>3</v>
      </c>
      <c r="GJG2" t="s">
        <v>2</v>
      </c>
      <c r="GJH2" s="2" t="s">
        <v>3</v>
      </c>
      <c r="GJI2" t="s">
        <v>2</v>
      </c>
      <c r="GJJ2" s="2" t="s">
        <v>3</v>
      </c>
      <c r="GJK2" t="s">
        <v>2</v>
      </c>
      <c r="GJL2" s="2" t="s">
        <v>3</v>
      </c>
      <c r="GJM2" t="s">
        <v>2</v>
      </c>
      <c r="GJN2" s="2" t="s">
        <v>3</v>
      </c>
      <c r="GJO2" t="s">
        <v>2</v>
      </c>
      <c r="GJP2" s="2" t="s">
        <v>3</v>
      </c>
      <c r="GJQ2" t="s">
        <v>2</v>
      </c>
      <c r="GJR2" s="2" t="s">
        <v>3</v>
      </c>
      <c r="GJS2" t="s">
        <v>2</v>
      </c>
      <c r="GJT2" s="2" t="s">
        <v>3</v>
      </c>
      <c r="GJU2" t="s">
        <v>2</v>
      </c>
      <c r="GJV2" s="2" t="s">
        <v>3</v>
      </c>
      <c r="GJW2" t="s">
        <v>2</v>
      </c>
      <c r="GJX2" s="2" t="s">
        <v>3</v>
      </c>
      <c r="GJY2" t="s">
        <v>2</v>
      </c>
      <c r="GJZ2" s="2" t="s">
        <v>3</v>
      </c>
      <c r="GKA2" t="s">
        <v>2</v>
      </c>
      <c r="GKB2" s="2" t="s">
        <v>3</v>
      </c>
      <c r="GKC2" t="s">
        <v>2</v>
      </c>
      <c r="GKD2" s="2" t="s">
        <v>3</v>
      </c>
      <c r="GKE2" t="s">
        <v>2</v>
      </c>
      <c r="GKF2" s="2" t="s">
        <v>3</v>
      </c>
      <c r="GKG2" t="s">
        <v>2</v>
      </c>
      <c r="GKH2" s="2" t="s">
        <v>3</v>
      </c>
      <c r="GKI2" t="s">
        <v>2</v>
      </c>
      <c r="GKJ2" s="2" t="s">
        <v>3</v>
      </c>
      <c r="GKK2" t="s">
        <v>2</v>
      </c>
      <c r="GKL2" s="2" t="s">
        <v>3</v>
      </c>
      <c r="GKM2" t="s">
        <v>2</v>
      </c>
      <c r="GKN2" s="2" t="s">
        <v>3</v>
      </c>
      <c r="GKO2" t="s">
        <v>2</v>
      </c>
      <c r="GKP2" s="2" t="s">
        <v>3</v>
      </c>
      <c r="GKQ2" t="s">
        <v>2</v>
      </c>
      <c r="GKR2" s="2" t="s">
        <v>3</v>
      </c>
      <c r="GKS2" t="s">
        <v>2</v>
      </c>
      <c r="GKT2" s="2" t="s">
        <v>3</v>
      </c>
      <c r="GKU2" t="s">
        <v>2</v>
      </c>
      <c r="GKV2" s="2" t="s">
        <v>3</v>
      </c>
      <c r="GKW2" t="s">
        <v>2</v>
      </c>
      <c r="GKX2" s="2" t="s">
        <v>3</v>
      </c>
      <c r="GKY2" t="s">
        <v>2</v>
      </c>
      <c r="GKZ2" s="2" t="s">
        <v>3</v>
      </c>
      <c r="GLA2" t="s">
        <v>2</v>
      </c>
      <c r="GLB2" s="2" t="s">
        <v>3</v>
      </c>
      <c r="GLC2" t="s">
        <v>2</v>
      </c>
      <c r="GLD2" s="2" t="s">
        <v>3</v>
      </c>
      <c r="GLE2" t="s">
        <v>2</v>
      </c>
      <c r="GLF2" s="2" t="s">
        <v>3</v>
      </c>
      <c r="GLG2" t="s">
        <v>2</v>
      </c>
      <c r="GLH2" s="2" t="s">
        <v>3</v>
      </c>
      <c r="GLI2" t="s">
        <v>2</v>
      </c>
      <c r="GLJ2" s="2" t="s">
        <v>3</v>
      </c>
      <c r="GLK2" t="s">
        <v>2</v>
      </c>
      <c r="GLL2" s="2" t="s">
        <v>3</v>
      </c>
      <c r="GLM2" t="s">
        <v>2</v>
      </c>
      <c r="GLN2" s="2" t="s">
        <v>3</v>
      </c>
      <c r="GLO2" t="s">
        <v>2</v>
      </c>
      <c r="GLP2" s="2" t="s">
        <v>3</v>
      </c>
      <c r="GLQ2" t="s">
        <v>2</v>
      </c>
      <c r="GLR2" s="2" t="s">
        <v>3</v>
      </c>
      <c r="GLS2" t="s">
        <v>2</v>
      </c>
      <c r="GLT2" s="2" t="s">
        <v>3</v>
      </c>
      <c r="GLU2" t="s">
        <v>2</v>
      </c>
      <c r="GLV2" s="2" t="s">
        <v>3</v>
      </c>
      <c r="GLW2" t="s">
        <v>2</v>
      </c>
      <c r="GLX2" s="2" t="s">
        <v>3</v>
      </c>
      <c r="GLY2" t="s">
        <v>2</v>
      </c>
      <c r="GLZ2" s="2" t="s">
        <v>3</v>
      </c>
      <c r="GMA2" t="s">
        <v>2</v>
      </c>
      <c r="GMB2" s="2" t="s">
        <v>3</v>
      </c>
      <c r="GMC2" t="s">
        <v>2</v>
      </c>
      <c r="GMD2" s="2" t="s">
        <v>3</v>
      </c>
      <c r="GME2" t="s">
        <v>2</v>
      </c>
      <c r="GMF2" s="2" t="s">
        <v>3</v>
      </c>
      <c r="GMG2" t="s">
        <v>2</v>
      </c>
      <c r="GMH2" s="2" t="s">
        <v>3</v>
      </c>
      <c r="GMI2" t="s">
        <v>2</v>
      </c>
      <c r="GMJ2" s="2" t="s">
        <v>3</v>
      </c>
      <c r="GMK2" t="s">
        <v>2</v>
      </c>
      <c r="GML2" s="2" t="s">
        <v>3</v>
      </c>
      <c r="GMM2" t="s">
        <v>2</v>
      </c>
      <c r="GMN2" s="2" t="s">
        <v>3</v>
      </c>
      <c r="GMO2" t="s">
        <v>2</v>
      </c>
      <c r="GMP2" s="2" t="s">
        <v>3</v>
      </c>
      <c r="GMQ2" t="s">
        <v>2</v>
      </c>
      <c r="GMR2" s="2" t="s">
        <v>3</v>
      </c>
      <c r="GMS2" t="s">
        <v>2</v>
      </c>
      <c r="GMT2" s="2" t="s">
        <v>3</v>
      </c>
      <c r="GMU2" t="s">
        <v>2</v>
      </c>
      <c r="GMV2" s="2" t="s">
        <v>3</v>
      </c>
      <c r="GMW2" t="s">
        <v>2</v>
      </c>
      <c r="GMX2" s="2" t="s">
        <v>3</v>
      </c>
      <c r="GMY2" t="s">
        <v>2</v>
      </c>
      <c r="GMZ2" s="2" t="s">
        <v>3</v>
      </c>
      <c r="GNA2" t="s">
        <v>2</v>
      </c>
      <c r="GNB2" s="2" t="s">
        <v>3</v>
      </c>
      <c r="GNC2" t="s">
        <v>2</v>
      </c>
      <c r="GND2" s="2" t="s">
        <v>3</v>
      </c>
      <c r="GNE2" t="s">
        <v>2</v>
      </c>
      <c r="GNF2" s="2" t="s">
        <v>3</v>
      </c>
      <c r="GNG2" t="s">
        <v>2</v>
      </c>
      <c r="GNH2" s="2" t="s">
        <v>3</v>
      </c>
      <c r="GNI2" t="s">
        <v>2</v>
      </c>
      <c r="GNJ2" s="2" t="s">
        <v>3</v>
      </c>
      <c r="GNK2" t="s">
        <v>2</v>
      </c>
      <c r="GNL2" s="2" t="s">
        <v>3</v>
      </c>
      <c r="GNM2" t="s">
        <v>2</v>
      </c>
      <c r="GNN2" s="2" t="s">
        <v>3</v>
      </c>
      <c r="GNO2" t="s">
        <v>2</v>
      </c>
      <c r="GNP2" s="2" t="s">
        <v>3</v>
      </c>
      <c r="GNQ2" t="s">
        <v>2</v>
      </c>
      <c r="GNR2" s="2" t="s">
        <v>3</v>
      </c>
      <c r="GNS2" t="s">
        <v>2</v>
      </c>
      <c r="GNT2" s="2" t="s">
        <v>3</v>
      </c>
      <c r="GNU2" t="s">
        <v>2</v>
      </c>
      <c r="GNV2" s="2" t="s">
        <v>3</v>
      </c>
      <c r="GNW2" t="s">
        <v>2</v>
      </c>
      <c r="GNX2" s="2" t="s">
        <v>3</v>
      </c>
      <c r="GNY2" t="s">
        <v>2</v>
      </c>
      <c r="GNZ2" s="2" t="s">
        <v>3</v>
      </c>
      <c r="GOA2" t="s">
        <v>2</v>
      </c>
      <c r="GOB2" s="2" t="s">
        <v>3</v>
      </c>
      <c r="GOC2" t="s">
        <v>2</v>
      </c>
      <c r="GOD2" s="2" t="s">
        <v>3</v>
      </c>
      <c r="GOE2" t="s">
        <v>2</v>
      </c>
      <c r="GOF2" s="2" t="s">
        <v>3</v>
      </c>
      <c r="GOG2" t="s">
        <v>2</v>
      </c>
      <c r="GOH2" s="2" t="s">
        <v>3</v>
      </c>
      <c r="GOI2" t="s">
        <v>2</v>
      </c>
      <c r="GOJ2" s="2" t="s">
        <v>3</v>
      </c>
      <c r="GOK2" t="s">
        <v>2</v>
      </c>
      <c r="GOL2" s="2" t="s">
        <v>3</v>
      </c>
      <c r="GOM2" t="s">
        <v>2</v>
      </c>
      <c r="GON2" s="2" t="s">
        <v>3</v>
      </c>
      <c r="GOO2" t="s">
        <v>2</v>
      </c>
      <c r="GOP2" s="2" t="s">
        <v>3</v>
      </c>
      <c r="GOQ2" t="s">
        <v>2</v>
      </c>
      <c r="GOR2" s="2" t="s">
        <v>3</v>
      </c>
      <c r="GOS2" t="s">
        <v>2</v>
      </c>
      <c r="GOT2" s="2" t="s">
        <v>3</v>
      </c>
      <c r="GOU2" t="s">
        <v>2</v>
      </c>
      <c r="GOV2" s="2" t="s">
        <v>3</v>
      </c>
      <c r="GOW2" t="s">
        <v>2</v>
      </c>
      <c r="GOX2" s="2" t="s">
        <v>3</v>
      </c>
      <c r="GOY2" t="s">
        <v>2</v>
      </c>
      <c r="GOZ2" s="2" t="s">
        <v>3</v>
      </c>
      <c r="GPA2" t="s">
        <v>2</v>
      </c>
      <c r="GPB2" s="2" t="s">
        <v>3</v>
      </c>
      <c r="GPC2" t="s">
        <v>2</v>
      </c>
      <c r="GPD2" s="2" t="s">
        <v>3</v>
      </c>
      <c r="GPE2" t="s">
        <v>2</v>
      </c>
      <c r="GPF2" s="2" t="s">
        <v>3</v>
      </c>
      <c r="GPG2" t="s">
        <v>2</v>
      </c>
      <c r="GPH2" s="2" t="s">
        <v>3</v>
      </c>
      <c r="GPI2" t="s">
        <v>2</v>
      </c>
      <c r="GPJ2" s="2" t="s">
        <v>3</v>
      </c>
      <c r="GPK2" t="s">
        <v>2</v>
      </c>
      <c r="GPL2" s="2" t="s">
        <v>3</v>
      </c>
      <c r="GPM2" t="s">
        <v>2</v>
      </c>
      <c r="GPN2" s="2" t="s">
        <v>3</v>
      </c>
      <c r="GPO2" t="s">
        <v>2</v>
      </c>
      <c r="GPP2" s="2" t="s">
        <v>3</v>
      </c>
      <c r="GPQ2" t="s">
        <v>2</v>
      </c>
      <c r="GPR2" s="2" t="s">
        <v>3</v>
      </c>
      <c r="GPS2" t="s">
        <v>2</v>
      </c>
      <c r="GPT2" s="2" t="s">
        <v>3</v>
      </c>
      <c r="GPU2" t="s">
        <v>2</v>
      </c>
      <c r="GPV2" s="2" t="s">
        <v>3</v>
      </c>
      <c r="GPW2" t="s">
        <v>2</v>
      </c>
      <c r="GPX2" s="2" t="s">
        <v>3</v>
      </c>
      <c r="GPY2" t="s">
        <v>2</v>
      </c>
      <c r="GPZ2" s="2" t="s">
        <v>3</v>
      </c>
      <c r="GQA2" t="s">
        <v>2</v>
      </c>
      <c r="GQB2" s="2" t="s">
        <v>3</v>
      </c>
      <c r="GQC2" t="s">
        <v>2</v>
      </c>
      <c r="GQD2" s="2" t="s">
        <v>3</v>
      </c>
      <c r="GQE2" t="s">
        <v>2</v>
      </c>
      <c r="GQF2" s="2" t="s">
        <v>3</v>
      </c>
      <c r="GQG2" t="s">
        <v>2</v>
      </c>
      <c r="GQH2" s="2" t="s">
        <v>3</v>
      </c>
      <c r="GQI2" t="s">
        <v>2</v>
      </c>
      <c r="GQJ2" s="2" t="s">
        <v>3</v>
      </c>
      <c r="GQK2" t="s">
        <v>2</v>
      </c>
      <c r="GQL2" s="2" t="s">
        <v>3</v>
      </c>
      <c r="GQM2" t="s">
        <v>2</v>
      </c>
      <c r="GQN2" s="2" t="s">
        <v>3</v>
      </c>
      <c r="GQO2" t="s">
        <v>2</v>
      </c>
      <c r="GQP2" s="2" t="s">
        <v>3</v>
      </c>
      <c r="GQQ2" t="s">
        <v>2</v>
      </c>
      <c r="GQR2" s="2" t="s">
        <v>3</v>
      </c>
      <c r="GQS2" t="s">
        <v>2</v>
      </c>
      <c r="GQT2" s="2" t="s">
        <v>3</v>
      </c>
      <c r="GQU2" t="s">
        <v>2</v>
      </c>
      <c r="GQV2" s="2" t="s">
        <v>3</v>
      </c>
      <c r="GQW2" t="s">
        <v>2</v>
      </c>
      <c r="GQX2" s="2" t="s">
        <v>3</v>
      </c>
      <c r="GQY2" t="s">
        <v>2</v>
      </c>
      <c r="GQZ2" s="2" t="s">
        <v>3</v>
      </c>
      <c r="GRA2" t="s">
        <v>2</v>
      </c>
      <c r="GRB2" s="2" t="s">
        <v>3</v>
      </c>
      <c r="GRC2" t="s">
        <v>2</v>
      </c>
      <c r="GRD2" s="2" t="s">
        <v>3</v>
      </c>
      <c r="GRE2" t="s">
        <v>2</v>
      </c>
      <c r="GRF2" s="2" t="s">
        <v>3</v>
      </c>
      <c r="GRG2" t="s">
        <v>2</v>
      </c>
      <c r="GRH2" s="2" t="s">
        <v>3</v>
      </c>
      <c r="GRI2" t="s">
        <v>2</v>
      </c>
      <c r="GRJ2" s="2" t="s">
        <v>3</v>
      </c>
      <c r="GRK2" t="s">
        <v>2</v>
      </c>
      <c r="GRL2" s="2" t="s">
        <v>3</v>
      </c>
      <c r="GRM2" t="s">
        <v>2</v>
      </c>
      <c r="GRN2" s="2" t="s">
        <v>3</v>
      </c>
      <c r="GRO2" t="s">
        <v>2</v>
      </c>
      <c r="GRP2" s="2" t="s">
        <v>3</v>
      </c>
      <c r="GRQ2" t="s">
        <v>2</v>
      </c>
      <c r="GRR2" s="2" t="s">
        <v>3</v>
      </c>
      <c r="GRS2" t="s">
        <v>2</v>
      </c>
      <c r="GRT2" s="2" t="s">
        <v>3</v>
      </c>
      <c r="GRU2" t="s">
        <v>2</v>
      </c>
      <c r="GRV2" s="2" t="s">
        <v>3</v>
      </c>
      <c r="GRW2" t="s">
        <v>2</v>
      </c>
      <c r="GRX2" s="2" t="s">
        <v>3</v>
      </c>
      <c r="GRY2" t="s">
        <v>2</v>
      </c>
      <c r="GRZ2" s="2" t="s">
        <v>3</v>
      </c>
      <c r="GSA2" t="s">
        <v>2</v>
      </c>
      <c r="GSB2" s="2" t="s">
        <v>3</v>
      </c>
      <c r="GSC2" t="s">
        <v>2</v>
      </c>
      <c r="GSD2" s="2" t="s">
        <v>3</v>
      </c>
      <c r="GSE2" t="s">
        <v>2</v>
      </c>
      <c r="GSF2" s="2" t="s">
        <v>3</v>
      </c>
      <c r="GSG2" t="s">
        <v>2</v>
      </c>
      <c r="GSH2" s="2" t="s">
        <v>3</v>
      </c>
      <c r="GSI2" t="s">
        <v>2</v>
      </c>
      <c r="GSJ2" s="2" t="s">
        <v>3</v>
      </c>
      <c r="GSK2" t="s">
        <v>2</v>
      </c>
      <c r="GSL2" s="2" t="s">
        <v>3</v>
      </c>
      <c r="GSM2" t="s">
        <v>2</v>
      </c>
      <c r="GSN2" s="2" t="s">
        <v>3</v>
      </c>
      <c r="GSO2" t="s">
        <v>2</v>
      </c>
      <c r="GSP2" s="2" t="s">
        <v>3</v>
      </c>
      <c r="GSQ2" t="s">
        <v>2</v>
      </c>
      <c r="GSR2" s="2" t="s">
        <v>3</v>
      </c>
      <c r="GSS2" t="s">
        <v>2</v>
      </c>
      <c r="GST2" s="2" t="s">
        <v>3</v>
      </c>
      <c r="GSU2" t="s">
        <v>2</v>
      </c>
      <c r="GSV2" s="2" t="s">
        <v>3</v>
      </c>
      <c r="GSW2" t="s">
        <v>2</v>
      </c>
      <c r="GSX2" s="2" t="s">
        <v>3</v>
      </c>
      <c r="GSY2" t="s">
        <v>2</v>
      </c>
      <c r="GSZ2" s="2" t="s">
        <v>3</v>
      </c>
      <c r="GTA2" t="s">
        <v>2</v>
      </c>
      <c r="GTB2" s="2" t="s">
        <v>3</v>
      </c>
      <c r="GTC2" t="s">
        <v>2</v>
      </c>
      <c r="GTD2" s="2" t="s">
        <v>3</v>
      </c>
      <c r="GTE2" t="s">
        <v>2</v>
      </c>
      <c r="GTF2" s="2" t="s">
        <v>3</v>
      </c>
      <c r="GTG2" t="s">
        <v>2</v>
      </c>
      <c r="GTH2" s="2" t="s">
        <v>3</v>
      </c>
      <c r="GTI2" t="s">
        <v>2</v>
      </c>
      <c r="GTJ2" s="2" t="s">
        <v>3</v>
      </c>
      <c r="GTK2" t="s">
        <v>2</v>
      </c>
      <c r="GTL2" s="2" t="s">
        <v>3</v>
      </c>
      <c r="GTM2" t="s">
        <v>2</v>
      </c>
      <c r="GTN2" s="2" t="s">
        <v>3</v>
      </c>
      <c r="GTO2" t="s">
        <v>2</v>
      </c>
      <c r="GTP2" s="2" t="s">
        <v>3</v>
      </c>
      <c r="GTQ2" t="s">
        <v>2</v>
      </c>
      <c r="GTR2" s="2" t="s">
        <v>3</v>
      </c>
      <c r="GTS2" t="s">
        <v>2</v>
      </c>
      <c r="GTT2" s="2" t="s">
        <v>3</v>
      </c>
      <c r="GTU2" t="s">
        <v>2</v>
      </c>
      <c r="GTV2" s="2" t="s">
        <v>3</v>
      </c>
      <c r="GTW2" t="s">
        <v>2</v>
      </c>
      <c r="GTX2" s="2" t="s">
        <v>3</v>
      </c>
      <c r="GTY2" t="s">
        <v>2</v>
      </c>
      <c r="GTZ2" s="2" t="s">
        <v>3</v>
      </c>
      <c r="GUA2" t="s">
        <v>2</v>
      </c>
      <c r="GUB2" s="2" t="s">
        <v>3</v>
      </c>
      <c r="GUC2" t="s">
        <v>2</v>
      </c>
      <c r="GUD2" s="2" t="s">
        <v>3</v>
      </c>
      <c r="GUE2" t="s">
        <v>2</v>
      </c>
      <c r="GUF2" s="2" t="s">
        <v>3</v>
      </c>
      <c r="GUG2" t="s">
        <v>2</v>
      </c>
      <c r="GUH2" s="2" t="s">
        <v>3</v>
      </c>
      <c r="GUI2" t="s">
        <v>2</v>
      </c>
      <c r="GUJ2" s="2" t="s">
        <v>3</v>
      </c>
      <c r="GUK2" t="s">
        <v>2</v>
      </c>
      <c r="GUL2" s="2" t="s">
        <v>3</v>
      </c>
      <c r="GUM2" t="s">
        <v>2</v>
      </c>
      <c r="GUN2" s="2" t="s">
        <v>3</v>
      </c>
      <c r="GUO2" t="s">
        <v>2</v>
      </c>
      <c r="GUP2" s="2" t="s">
        <v>3</v>
      </c>
      <c r="GUQ2" t="s">
        <v>2</v>
      </c>
      <c r="GUR2" s="2" t="s">
        <v>3</v>
      </c>
      <c r="GUS2" t="s">
        <v>2</v>
      </c>
      <c r="GUT2" s="2" t="s">
        <v>3</v>
      </c>
      <c r="GUU2" t="s">
        <v>2</v>
      </c>
      <c r="GUV2" s="2" t="s">
        <v>3</v>
      </c>
      <c r="GUW2" t="s">
        <v>2</v>
      </c>
      <c r="GUX2" s="2" t="s">
        <v>3</v>
      </c>
      <c r="GUY2" t="s">
        <v>2</v>
      </c>
      <c r="GUZ2" s="2" t="s">
        <v>3</v>
      </c>
      <c r="GVA2" t="s">
        <v>2</v>
      </c>
      <c r="GVB2" s="2" t="s">
        <v>3</v>
      </c>
      <c r="GVC2" t="s">
        <v>2</v>
      </c>
      <c r="GVD2" s="2" t="s">
        <v>3</v>
      </c>
      <c r="GVE2" t="s">
        <v>2</v>
      </c>
      <c r="GVF2" s="2" t="s">
        <v>3</v>
      </c>
      <c r="GVG2" t="s">
        <v>2</v>
      </c>
      <c r="GVH2" s="2" t="s">
        <v>3</v>
      </c>
      <c r="GVI2" t="s">
        <v>2</v>
      </c>
      <c r="GVJ2" s="2" t="s">
        <v>3</v>
      </c>
      <c r="GVK2" t="s">
        <v>2</v>
      </c>
      <c r="GVL2" s="2" t="s">
        <v>3</v>
      </c>
      <c r="GVM2" t="s">
        <v>2</v>
      </c>
      <c r="GVN2" s="2" t="s">
        <v>3</v>
      </c>
      <c r="GVO2" t="s">
        <v>2</v>
      </c>
      <c r="GVP2" s="2" t="s">
        <v>3</v>
      </c>
      <c r="GVQ2" t="s">
        <v>2</v>
      </c>
      <c r="GVR2" s="2" t="s">
        <v>3</v>
      </c>
      <c r="GVS2" t="s">
        <v>2</v>
      </c>
      <c r="GVT2" s="2" t="s">
        <v>3</v>
      </c>
      <c r="GVU2" t="s">
        <v>2</v>
      </c>
      <c r="GVV2" s="2" t="s">
        <v>3</v>
      </c>
      <c r="GVW2" t="s">
        <v>2</v>
      </c>
      <c r="GVX2" s="2" t="s">
        <v>3</v>
      </c>
      <c r="GVY2" t="s">
        <v>2</v>
      </c>
      <c r="GVZ2" s="2" t="s">
        <v>3</v>
      </c>
      <c r="GWA2" t="s">
        <v>2</v>
      </c>
      <c r="GWB2" s="2" t="s">
        <v>3</v>
      </c>
      <c r="GWC2" t="s">
        <v>2</v>
      </c>
      <c r="GWD2" s="2" t="s">
        <v>3</v>
      </c>
      <c r="GWE2" t="s">
        <v>2</v>
      </c>
      <c r="GWF2" s="2" t="s">
        <v>3</v>
      </c>
      <c r="GWG2" t="s">
        <v>2</v>
      </c>
      <c r="GWH2" s="2" t="s">
        <v>3</v>
      </c>
      <c r="GWI2" t="s">
        <v>2</v>
      </c>
      <c r="GWJ2" s="2" t="s">
        <v>3</v>
      </c>
      <c r="GWK2" t="s">
        <v>2</v>
      </c>
      <c r="GWL2" s="2" t="s">
        <v>3</v>
      </c>
      <c r="GWM2" t="s">
        <v>2</v>
      </c>
      <c r="GWN2" s="2" t="s">
        <v>3</v>
      </c>
      <c r="GWO2" t="s">
        <v>2</v>
      </c>
      <c r="GWP2" s="2" t="s">
        <v>3</v>
      </c>
      <c r="GWQ2" t="s">
        <v>2</v>
      </c>
      <c r="GWR2" s="2" t="s">
        <v>3</v>
      </c>
      <c r="GWS2" t="s">
        <v>2</v>
      </c>
      <c r="GWT2" s="2" t="s">
        <v>3</v>
      </c>
      <c r="GWU2" t="s">
        <v>2</v>
      </c>
      <c r="GWV2" s="2" t="s">
        <v>3</v>
      </c>
      <c r="GWW2" t="s">
        <v>2</v>
      </c>
      <c r="GWX2" s="2" t="s">
        <v>3</v>
      </c>
      <c r="GWY2" t="s">
        <v>2</v>
      </c>
      <c r="GWZ2" s="2" t="s">
        <v>3</v>
      </c>
      <c r="GXA2" t="s">
        <v>2</v>
      </c>
      <c r="GXB2" s="2" t="s">
        <v>3</v>
      </c>
      <c r="GXC2" t="s">
        <v>2</v>
      </c>
      <c r="GXD2" s="2" t="s">
        <v>3</v>
      </c>
      <c r="GXE2" t="s">
        <v>2</v>
      </c>
      <c r="GXF2" s="2" t="s">
        <v>3</v>
      </c>
      <c r="GXG2" t="s">
        <v>2</v>
      </c>
      <c r="GXH2" s="2" t="s">
        <v>3</v>
      </c>
      <c r="GXI2" t="s">
        <v>2</v>
      </c>
      <c r="GXJ2" s="2" t="s">
        <v>3</v>
      </c>
      <c r="GXK2" t="s">
        <v>2</v>
      </c>
      <c r="GXL2" s="2" t="s">
        <v>3</v>
      </c>
      <c r="GXM2" t="s">
        <v>2</v>
      </c>
      <c r="GXN2" s="2" t="s">
        <v>3</v>
      </c>
      <c r="GXO2" t="s">
        <v>2</v>
      </c>
      <c r="GXP2" s="2" t="s">
        <v>3</v>
      </c>
      <c r="GXQ2" t="s">
        <v>2</v>
      </c>
      <c r="GXR2" s="2" t="s">
        <v>3</v>
      </c>
      <c r="GXS2" t="s">
        <v>2</v>
      </c>
      <c r="GXT2" s="2" t="s">
        <v>3</v>
      </c>
      <c r="GXU2" t="s">
        <v>2</v>
      </c>
      <c r="GXV2" s="2" t="s">
        <v>3</v>
      </c>
      <c r="GXW2" t="s">
        <v>2</v>
      </c>
      <c r="GXX2" s="2" t="s">
        <v>3</v>
      </c>
      <c r="GXY2" t="s">
        <v>2</v>
      </c>
      <c r="GXZ2" s="2" t="s">
        <v>3</v>
      </c>
      <c r="GYA2" t="s">
        <v>2</v>
      </c>
      <c r="GYB2" s="2" t="s">
        <v>3</v>
      </c>
      <c r="GYC2" t="s">
        <v>2</v>
      </c>
      <c r="GYD2" s="2" t="s">
        <v>3</v>
      </c>
      <c r="GYE2" t="s">
        <v>2</v>
      </c>
      <c r="GYF2" s="2" t="s">
        <v>3</v>
      </c>
      <c r="GYG2" t="s">
        <v>2</v>
      </c>
      <c r="GYH2" s="2" t="s">
        <v>3</v>
      </c>
      <c r="GYI2" t="s">
        <v>2</v>
      </c>
      <c r="GYJ2" s="2" t="s">
        <v>3</v>
      </c>
      <c r="GYK2" t="s">
        <v>2</v>
      </c>
      <c r="GYL2" s="2" t="s">
        <v>3</v>
      </c>
      <c r="GYM2" t="s">
        <v>2</v>
      </c>
      <c r="GYN2" s="2" t="s">
        <v>3</v>
      </c>
      <c r="GYO2" t="s">
        <v>2</v>
      </c>
      <c r="GYP2" s="2" t="s">
        <v>3</v>
      </c>
      <c r="GYQ2" t="s">
        <v>2</v>
      </c>
      <c r="GYR2" s="2" t="s">
        <v>3</v>
      </c>
      <c r="GYS2" t="s">
        <v>2</v>
      </c>
      <c r="GYT2" s="2" t="s">
        <v>3</v>
      </c>
      <c r="GYU2" t="s">
        <v>2</v>
      </c>
      <c r="GYV2" s="2" t="s">
        <v>3</v>
      </c>
      <c r="GYW2" t="s">
        <v>2</v>
      </c>
      <c r="GYX2" s="2" t="s">
        <v>3</v>
      </c>
      <c r="GYY2" t="s">
        <v>2</v>
      </c>
      <c r="GYZ2" s="2" t="s">
        <v>3</v>
      </c>
      <c r="GZA2" t="s">
        <v>2</v>
      </c>
      <c r="GZB2" s="2" t="s">
        <v>3</v>
      </c>
      <c r="GZC2" t="s">
        <v>2</v>
      </c>
      <c r="GZD2" s="2" t="s">
        <v>3</v>
      </c>
      <c r="GZE2" t="s">
        <v>2</v>
      </c>
      <c r="GZF2" s="2" t="s">
        <v>3</v>
      </c>
      <c r="GZG2" t="s">
        <v>2</v>
      </c>
      <c r="GZH2" s="2" t="s">
        <v>3</v>
      </c>
      <c r="GZI2" t="s">
        <v>2</v>
      </c>
      <c r="GZJ2" s="2" t="s">
        <v>3</v>
      </c>
      <c r="GZK2" t="s">
        <v>2</v>
      </c>
      <c r="GZL2" s="2" t="s">
        <v>3</v>
      </c>
      <c r="GZM2" t="s">
        <v>2</v>
      </c>
      <c r="GZN2" s="2" t="s">
        <v>3</v>
      </c>
      <c r="GZO2" t="s">
        <v>2</v>
      </c>
      <c r="GZP2" s="2" t="s">
        <v>3</v>
      </c>
      <c r="GZQ2" t="s">
        <v>2</v>
      </c>
      <c r="GZR2" s="2" t="s">
        <v>3</v>
      </c>
      <c r="GZS2" t="s">
        <v>2</v>
      </c>
      <c r="GZT2" s="2" t="s">
        <v>3</v>
      </c>
      <c r="GZU2" t="s">
        <v>2</v>
      </c>
      <c r="GZV2" s="2" t="s">
        <v>3</v>
      </c>
      <c r="GZW2" t="s">
        <v>2</v>
      </c>
      <c r="GZX2" s="2" t="s">
        <v>3</v>
      </c>
      <c r="GZY2" t="s">
        <v>2</v>
      </c>
      <c r="GZZ2" s="2" t="s">
        <v>3</v>
      </c>
      <c r="HAA2" t="s">
        <v>2</v>
      </c>
      <c r="HAB2" s="2" t="s">
        <v>3</v>
      </c>
      <c r="HAC2" t="s">
        <v>2</v>
      </c>
      <c r="HAD2" s="2" t="s">
        <v>3</v>
      </c>
      <c r="HAE2" t="s">
        <v>2</v>
      </c>
      <c r="HAF2" s="2" t="s">
        <v>3</v>
      </c>
      <c r="HAG2" t="s">
        <v>2</v>
      </c>
      <c r="HAH2" s="2" t="s">
        <v>3</v>
      </c>
      <c r="HAI2" t="s">
        <v>2</v>
      </c>
      <c r="HAJ2" s="2" t="s">
        <v>3</v>
      </c>
      <c r="HAK2" t="s">
        <v>2</v>
      </c>
      <c r="HAL2" s="2" t="s">
        <v>3</v>
      </c>
      <c r="HAM2" t="s">
        <v>2</v>
      </c>
      <c r="HAN2" s="2" t="s">
        <v>3</v>
      </c>
      <c r="HAO2" t="s">
        <v>2</v>
      </c>
      <c r="HAP2" s="2" t="s">
        <v>3</v>
      </c>
      <c r="HAQ2" t="s">
        <v>2</v>
      </c>
      <c r="HAR2" s="2" t="s">
        <v>3</v>
      </c>
      <c r="HAS2" t="s">
        <v>2</v>
      </c>
      <c r="HAT2" s="2" t="s">
        <v>3</v>
      </c>
      <c r="HAU2" t="s">
        <v>2</v>
      </c>
      <c r="HAV2" s="2" t="s">
        <v>3</v>
      </c>
      <c r="HAW2" t="s">
        <v>2</v>
      </c>
      <c r="HAX2" s="2" t="s">
        <v>3</v>
      </c>
      <c r="HAY2" t="s">
        <v>2</v>
      </c>
      <c r="HAZ2" s="2" t="s">
        <v>3</v>
      </c>
      <c r="HBA2" t="s">
        <v>2</v>
      </c>
      <c r="HBB2" s="2" t="s">
        <v>3</v>
      </c>
      <c r="HBC2" t="s">
        <v>2</v>
      </c>
      <c r="HBD2" s="2" t="s">
        <v>3</v>
      </c>
      <c r="HBE2" t="s">
        <v>2</v>
      </c>
      <c r="HBF2" s="2" t="s">
        <v>3</v>
      </c>
      <c r="HBG2" t="s">
        <v>2</v>
      </c>
      <c r="HBH2" s="2" t="s">
        <v>3</v>
      </c>
      <c r="HBI2" t="s">
        <v>2</v>
      </c>
      <c r="HBJ2" s="2" t="s">
        <v>3</v>
      </c>
      <c r="HBK2" t="s">
        <v>2</v>
      </c>
      <c r="HBL2" s="2" t="s">
        <v>3</v>
      </c>
      <c r="HBM2" t="s">
        <v>2</v>
      </c>
      <c r="HBN2" s="2" t="s">
        <v>3</v>
      </c>
      <c r="HBO2" t="s">
        <v>2</v>
      </c>
      <c r="HBP2" s="2" t="s">
        <v>3</v>
      </c>
      <c r="HBQ2" t="s">
        <v>2</v>
      </c>
      <c r="HBR2" s="2" t="s">
        <v>3</v>
      </c>
      <c r="HBS2" t="s">
        <v>2</v>
      </c>
      <c r="HBT2" s="2" t="s">
        <v>3</v>
      </c>
      <c r="HBU2" t="s">
        <v>2</v>
      </c>
      <c r="HBV2" s="2" t="s">
        <v>3</v>
      </c>
      <c r="HBW2" t="s">
        <v>2</v>
      </c>
      <c r="HBX2" s="2" t="s">
        <v>3</v>
      </c>
      <c r="HBY2" t="s">
        <v>2</v>
      </c>
      <c r="HBZ2" s="2" t="s">
        <v>3</v>
      </c>
      <c r="HCA2" t="s">
        <v>2</v>
      </c>
      <c r="HCB2" s="2" t="s">
        <v>3</v>
      </c>
      <c r="HCC2" t="s">
        <v>2</v>
      </c>
      <c r="HCD2" s="2" t="s">
        <v>3</v>
      </c>
      <c r="HCE2" t="s">
        <v>2</v>
      </c>
      <c r="HCF2" s="2" t="s">
        <v>3</v>
      </c>
      <c r="HCG2" t="s">
        <v>2</v>
      </c>
      <c r="HCH2" s="2" t="s">
        <v>3</v>
      </c>
      <c r="HCI2" t="s">
        <v>2</v>
      </c>
      <c r="HCJ2" s="2" t="s">
        <v>3</v>
      </c>
      <c r="HCK2" t="s">
        <v>2</v>
      </c>
      <c r="HCL2" s="2" t="s">
        <v>3</v>
      </c>
      <c r="HCM2" t="s">
        <v>2</v>
      </c>
      <c r="HCN2" s="2" t="s">
        <v>3</v>
      </c>
      <c r="HCO2" t="s">
        <v>2</v>
      </c>
      <c r="HCP2" s="2" t="s">
        <v>3</v>
      </c>
      <c r="HCQ2" t="s">
        <v>2</v>
      </c>
      <c r="HCR2" s="2" t="s">
        <v>3</v>
      </c>
      <c r="HCS2" t="s">
        <v>2</v>
      </c>
      <c r="HCT2" s="2" t="s">
        <v>3</v>
      </c>
      <c r="HCU2" t="s">
        <v>2</v>
      </c>
      <c r="HCV2" s="2" t="s">
        <v>3</v>
      </c>
      <c r="HCW2" t="s">
        <v>2</v>
      </c>
      <c r="HCX2" s="2" t="s">
        <v>3</v>
      </c>
      <c r="HCY2" t="s">
        <v>2</v>
      </c>
      <c r="HCZ2" s="2" t="s">
        <v>3</v>
      </c>
      <c r="HDA2" t="s">
        <v>2</v>
      </c>
      <c r="HDB2" s="2" t="s">
        <v>3</v>
      </c>
      <c r="HDC2" t="s">
        <v>2</v>
      </c>
      <c r="HDD2" s="2" t="s">
        <v>3</v>
      </c>
      <c r="HDE2" t="s">
        <v>2</v>
      </c>
      <c r="HDF2" s="2" t="s">
        <v>3</v>
      </c>
      <c r="HDG2" t="s">
        <v>2</v>
      </c>
      <c r="HDH2" s="2" t="s">
        <v>3</v>
      </c>
      <c r="HDI2" t="s">
        <v>2</v>
      </c>
      <c r="HDJ2" s="2" t="s">
        <v>3</v>
      </c>
      <c r="HDK2" t="s">
        <v>2</v>
      </c>
      <c r="HDL2" s="2" t="s">
        <v>3</v>
      </c>
      <c r="HDM2" t="s">
        <v>2</v>
      </c>
      <c r="HDN2" s="2" t="s">
        <v>3</v>
      </c>
      <c r="HDO2" t="s">
        <v>2</v>
      </c>
      <c r="HDP2" s="2" t="s">
        <v>3</v>
      </c>
      <c r="HDQ2" t="s">
        <v>2</v>
      </c>
      <c r="HDR2" s="2" t="s">
        <v>3</v>
      </c>
      <c r="HDS2" t="s">
        <v>2</v>
      </c>
      <c r="HDT2" s="2" t="s">
        <v>3</v>
      </c>
      <c r="HDU2" t="s">
        <v>2</v>
      </c>
      <c r="HDV2" s="2" t="s">
        <v>3</v>
      </c>
      <c r="HDW2" t="s">
        <v>2</v>
      </c>
      <c r="HDX2" s="2" t="s">
        <v>3</v>
      </c>
      <c r="HDY2" t="s">
        <v>2</v>
      </c>
      <c r="HDZ2" s="2" t="s">
        <v>3</v>
      </c>
      <c r="HEA2" t="s">
        <v>2</v>
      </c>
      <c r="HEB2" s="2" t="s">
        <v>3</v>
      </c>
      <c r="HEC2" t="s">
        <v>2</v>
      </c>
      <c r="HED2" s="2" t="s">
        <v>3</v>
      </c>
      <c r="HEE2" t="s">
        <v>2</v>
      </c>
      <c r="HEF2" s="2" t="s">
        <v>3</v>
      </c>
      <c r="HEG2" t="s">
        <v>2</v>
      </c>
      <c r="HEH2" s="2" t="s">
        <v>3</v>
      </c>
      <c r="HEI2" t="s">
        <v>2</v>
      </c>
      <c r="HEJ2" s="2" t="s">
        <v>3</v>
      </c>
      <c r="HEK2" t="s">
        <v>2</v>
      </c>
      <c r="HEL2" s="2" t="s">
        <v>3</v>
      </c>
      <c r="HEM2" t="s">
        <v>2</v>
      </c>
      <c r="HEN2" s="2" t="s">
        <v>3</v>
      </c>
      <c r="HEO2" t="s">
        <v>2</v>
      </c>
      <c r="HEP2" s="2" t="s">
        <v>3</v>
      </c>
      <c r="HEQ2" t="s">
        <v>2</v>
      </c>
      <c r="HER2" s="2" t="s">
        <v>3</v>
      </c>
      <c r="HES2" t="s">
        <v>2</v>
      </c>
      <c r="HET2" s="2" t="s">
        <v>3</v>
      </c>
      <c r="HEU2" t="s">
        <v>2</v>
      </c>
      <c r="HEV2" s="2" t="s">
        <v>3</v>
      </c>
      <c r="HEW2" t="s">
        <v>2</v>
      </c>
      <c r="HEX2" s="2" t="s">
        <v>3</v>
      </c>
      <c r="HEY2" t="s">
        <v>2</v>
      </c>
      <c r="HEZ2" s="2" t="s">
        <v>3</v>
      </c>
      <c r="HFA2" t="s">
        <v>2</v>
      </c>
      <c r="HFB2" s="2" t="s">
        <v>3</v>
      </c>
      <c r="HFC2" t="s">
        <v>2</v>
      </c>
      <c r="HFD2" s="2" t="s">
        <v>3</v>
      </c>
      <c r="HFE2" t="s">
        <v>2</v>
      </c>
      <c r="HFF2" s="2" t="s">
        <v>3</v>
      </c>
      <c r="HFG2" t="s">
        <v>2</v>
      </c>
      <c r="HFH2" s="2" t="s">
        <v>3</v>
      </c>
      <c r="HFI2" t="s">
        <v>2</v>
      </c>
      <c r="HFJ2" s="2" t="s">
        <v>3</v>
      </c>
      <c r="HFK2" t="s">
        <v>2</v>
      </c>
      <c r="HFL2" s="2" t="s">
        <v>3</v>
      </c>
      <c r="HFM2" t="s">
        <v>2</v>
      </c>
      <c r="HFN2" s="2" t="s">
        <v>3</v>
      </c>
      <c r="HFO2" t="s">
        <v>2</v>
      </c>
      <c r="HFP2" s="2" t="s">
        <v>3</v>
      </c>
      <c r="HFQ2" t="s">
        <v>2</v>
      </c>
      <c r="HFR2" s="2" t="s">
        <v>3</v>
      </c>
      <c r="HFS2" t="s">
        <v>2</v>
      </c>
      <c r="HFT2" s="2" t="s">
        <v>3</v>
      </c>
      <c r="HFU2" t="s">
        <v>2</v>
      </c>
      <c r="HFV2" s="2" t="s">
        <v>3</v>
      </c>
      <c r="HFW2" t="s">
        <v>2</v>
      </c>
      <c r="HFX2" s="2" t="s">
        <v>3</v>
      </c>
      <c r="HFY2" t="s">
        <v>2</v>
      </c>
      <c r="HFZ2" s="2" t="s">
        <v>3</v>
      </c>
      <c r="HGA2" t="s">
        <v>2</v>
      </c>
      <c r="HGB2" s="2" t="s">
        <v>3</v>
      </c>
      <c r="HGC2" t="s">
        <v>2</v>
      </c>
      <c r="HGD2" s="2" t="s">
        <v>3</v>
      </c>
      <c r="HGE2" t="s">
        <v>2</v>
      </c>
      <c r="HGF2" s="2" t="s">
        <v>3</v>
      </c>
      <c r="HGG2" t="s">
        <v>2</v>
      </c>
      <c r="HGH2" s="2" t="s">
        <v>3</v>
      </c>
      <c r="HGI2" t="s">
        <v>2</v>
      </c>
      <c r="HGJ2" s="2" t="s">
        <v>3</v>
      </c>
      <c r="HGK2" t="s">
        <v>2</v>
      </c>
      <c r="HGL2" s="2" t="s">
        <v>3</v>
      </c>
      <c r="HGM2" t="s">
        <v>2</v>
      </c>
      <c r="HGN2" s="2" t="s">
        <v>3</v>
      </c>
      <c r="HGO2" t="s">
        <v>2</v>
      </c>
      <c r="HGP2" s="2" t="s">
        <v>3</v>
      </c>
      <c r="HGQ2" t="s">
        <v>2</v>
      </c>
      <c r="HGR2" s="2" t="s">
        <v>3</v>
      </c>
      <c r="HGS2" t="s">
        <v>2</v>
      </c>
      <c r="HGT2" s="2" t="s">
        <v>3</v>
      </c>
      <c r="HGU2" t="s">
        <v>2</v>
      </c>
      <c r="HGV2" s="2" t="s">
        <v>3</v>
      </c>
      <c r="HGW2" t="s">
        <v>2</v>
      </c>
      <c r="HGX2" s="2" t="s">
        <v>3</v>
      </c>
      <c r="HGY2" t="s">
        <v>2</v>
      </c>
      <c r="HGZ2" s="2" t="s">
        <v>3</v>
      </c>
      <c r="HHA2" t="s">
        <v>2</v>
      </c>
      <c r="HHB2" s="2" t="s">
        <v>3</v>
      </c>
      <c r="HHC2" t="s">
        <v>2</v>
      </c>
      <c r="HHD2" s="2" t="s">
        <v>3</v>
      </c>
      <c r="HHE2" t="s">
        <v>2</v>
      </c>
      <c r="HHF2" s="2" t="s">
        <v>3</v>
      </c>
      <c r="HHG2" t="s">
        <v>2</v>
      </c>
      <c r="HHH2" s="2" t="s">
        <v>3</v>
      </c>
      <c r="HHI2" t="s">
        <v>2</v>
      </c>
      <c r="HHJ2" s="2" t="s">
        <v>3</v>
      </c>
      <c r="HHK2" t="s">
        <v>2</v>
      </c>
      <c r="HHL2" s="2" t="s">
        <v>3</v>
      </c>
      <c r="HHM2" t="s">
        <v>2</v>
      </c>
      <c r="HHN2" s="2" t="s">
        <v>3</v>
      </c>
      <c r="HHO2" t="s">
        <v>2</v>
      </c>
      <c r="HHP2" s="2" t="s">
        <v>3</v>
      </c>
      <c r="HHQ2" t="s">
        <v>2</v>
      </c>
      <c r="HHR2" s="2" t="s">
        <v>3</v>
      </c>
      <c r="HHS2" t="s">
        <v>2</v>
      </c>
      <c r="HHT2" s="2" t="s">
        <v>3</v>
      </c>
      <c r="HHU2" t="s">
        <v>2</v>
      </c>
      <c r="HHV2" s="2" t="s">
        <v>3</v>
      </c>
      <c r="HHW2" t="s">
        <v>2</v>
      </c>
      <c r="HHX2" s="2" t="s">
        <v>3</v>
      </c>
      <c r="HHY2" t="s">
        <v>2</v>
      </c>
      <c r="HHZ2" s="2" t="s">
        <v>3</v>
      </c>
      <c r="HIA2" t="s">
        <v>2</v>
      </c>
      <c r="HIB2" s="2" t="s">
        <v>3</v>
      </c>
      <c r="HIC2" t="s">
        <v>2</v>
      </c>
      <c r="HID2" s="2" t="s">
        <v>3</v>
      </c>
      <c r="HIE2" t="s">
        <v>2</v>
      </c>
      <c r="HIF2" s="2" t="s">
        <v>3</v>
      </c>
      <c r="HIG2" t="s">
        <v>2</v>
      </c>
      <c r="HIH2" s="2" t="s">
        <v>3</v>
      </c>
      <c r="HII2" t="s">
        <v>2</v>
      </c>
      <c r="HIJ2" s="2" t="s">
        <v>3</v>
      </c>
      <c r="HIK2" t="s">
        <v>2</v>
      </c>
      <c r="HIL2" s="2" t="s">
        <v>3</v>
      </c>
      <c r="HIM2" t="s">
        <v>2</v>
      </c>
      <c r="HIN2" s="2" t="s">
        <v>3</v>
      </c>
      <c r="HIO2" t="s">
        <v>2</v>
      </c>
      <c r="HIP2" s="2" t="s">
        <v>3</v>
      </c>
      <c r="HIQ2" t="s">
        <v>2</v>
      </c>
      <c r="HIR2" s="2" t="s">
        <v>3</v>
      </c>
      <c r="HIS2" t="s">
        <v>2</v>
      </c>
      <c r="HIT2" s="2" t="s">
        <v>3</v>
      </c>
      <c r="HIU2" t="s">
        <v>2</v>
      </c>
      <c r="HIV2" s="2" t="s">
        <v>3</v>
      </c>
      <c r="HIW2" t="s">
        <v>2</v>
      </c>
      <c r="HIX2" s="2" t="s">
        <v>3</v>
      </c>
      <c r="HIY2" t="s">
        <v>2</v>
      </c>
      <c r="HIZ2" s="2" t="s">
        <v>3</v>
      </c>
      <c r="HJA2" t="s">
        <v>2</v>
      </c>
      <c r="HJB2" s="2" t="s">
        <v>3</v>
      </c>
      <c r="HJC2" t="s">
        <v>2</v>
      </c>
      <c r="HJD2" s="2" t="s">
        <v>3</v>
      </c>
      <c r="HJE2" t="s">
        <v>2</v>
      </c>
      <c r="HJF2" s="2" t="s">
        <v>3</v>
      </c>
      <c r="HJG2" t="s">
        <v>2</v>
      </c>
      <c r="HJH2" s="2" t="s">
        <v>3</v>
      </c>
      <c r="HJI2" t="s">
        <v>2</v>
      </c>
      <c r="HJJ2" s="2" t="s">
        <v>3</v>
      </c>
      <c r="HJK2" t="s">
        <v>2</v>
      </c>
      <c r="HJL2" s="2" t="s">
        <v>3</v>
      </c>
      <c r="HJM2" t="s">
        <v>2</v>
      </c>
      <c r="HJN2" s="2" t="s">
        <v>3</v>
      </c>
      <c r="HJO2" t="s">
        <v>2</v>
      </c>
      <c r="HJP2" s="2" t="s">
        <v>3</v>
      </c>
      <c r="HJQ2" t="s">
        <v>2</v>
      </c>
      <c r="HJR2" s="2" t="s">
        <v>3</v>
      </c>
      <c r="HJS2" t="s">
        <v>2</v>
      </c>
      <c r="HJT2" s="2" t="s">
        <v>3</v>
      </c>
      <c r="HJU2" t="s">
        <v>2</v>
      </c>
      <c r="HJV2" s="2" t="s">
        <v>3</v>
      </c>
      <c r="HJW2" t="s">
        <v>2</v>
      </c>
      <c r="HJX2" s="2" t="s">
        <v>3</v>
      </c>
      <c r="HJY2" t="s">
        <v>2</v>
      </c>
      <c r="HJZ2" s="2" t="s">
        <v>3</v>
      </c>
      <c r="HKA2" t="s">
        <v>2</v>
      </c>
      <c r="HKB2" s="2" t="s">
        <v>3</v>
      </c>
      <c r="HKC2" t="s">
        <v>2</v>
      </c>
      <c r="HKD2" s="2" t="s">
        <v>3</v>
      </c>
      <c r="HKE2" t="s">
        <v>2</v>
      </c>
      <c r="HKF2" s="2" t="s">
        <v>3</v>
      </c>
      <c r="HKG2" t="s">
        <v>2</v>
      </c>
      <c r="HKH2" s="2" t="s">
        <v>3</v>
      </c>
      <c r="HKI2" t="s">
        <v>2</v>
      </c>
      <c r="HKJ2" s="2" t="s">
        <v>3</v>
      </c>
      <c r="HKK2" t="s">
        <v>2</v>
      </c>
      <c r="HKL2" s="2" t="s">
        <v>3</v>
      </c>
      <c r="HKM2" t="s">
        <v>2</v>
      </c>
      <c r="HKN2" s="2" t="s">
        <v>3</v>
      </c>
      <c r="HKO2" t="s">
        <v>2</v>
      </c>
      <c r="HKP2" s="2" t="s">
        <v>3</v>
      </c>
      <c r="HKQ2" t="s">
        <v>2</v>
      </c>
      <c r="HKR2" s="2" t="s">
        <v>3</v>
      </c>
      <c r="HKS2" t="s">
        <v>2</v>
      </c>
      <c r="HKT2" s="2" t="s">
        <v>3</v>
      </c>
      <c r="HKU2" t="s">
        <v>2</v>
      </c>
      <c r="HKV2" s="2" t="s">
        <v>3</v>
      </c>
      <c r="HKW2" t="s">
        <v>2</v>
      </c>
      <c r="HKX2" s="2" t="s">
        <v>3</v>
      </c>
      <c r="HKY2" t="s">
        <v>2</v>
      </c>
      <c r="HKZ2" s="2" t="s">
        <v>3</v>
      </c>
      <c r="HLA2" t="s">
        <v>2</v>
      </c>
      <c r="HLB2" s="2" t="s">
        <v>3</v>
      </c>
      <c r="HLC2" t="s">
        <v>2</v>
      </c>
      <c r="HLD2" s="2" t="s">
        <v>3</v>
      </c>
      <c r="HLE2" t="s">
        <v>2</v>
      </c>
      <c r="HLF2" s="2" t="s">
        <v>3</v>
      </c>
      <c r="HLG2" t="s">
        <v>2</v>
      </c>
      <c r="HLH2" s="2" t="s">
        <v>3</v>
      </c>
      <c r="HLI2" t="s">
        <v>2</v>
      </c>
      <c r="HLJ2" s="2" t="s">
        <v>3</v>
      </c>
      <c r="HLK2" t="s">
        <v>2</v>
      </c>
      <c r="HLL2" s="2" t="s">
        <v>3</v>
      </c>
      <c r="HLM2" t="s">
        <v>2</v>
      </c>
      <c r="HLN2" s="2" t="s">
        <v>3</v>
      </c>
      <c r="HLO2" t="s">
        <v>2</v>
      </c>
      <c r="HLP2" s="2" t="s">
        <v>3</v>
      </c>
      <c r="HLQ2" t="s">
        <v>2</v>
      </c>
      <c r="HLR2" s="2" t="s">
        <v>3</v>
      </c>
      <c r="HLS2" t="s">
        <v>2</v>
      </c>
      <c r="HLT2" s="2" t="s">
        <v>3</v>
      </c>
      <c r="HLU2" t="s">
        <v>2</v>
      </c>
      <c r="HLV2" s="2" t="s">
        <v>3</v>
      </c>
      <c r="HLW2" t="s">
        <v>2</v>
      </c>
      <c r="HLX2" s="2" t="s">
        <v>3</v>
      </c>
      <c r="HLY2" t="s">
        <v>2</v>
      </c>
      <c r="HLZ2" s="2" t="s">
        <v>3</v>
      </c>
      <c r="HMA2" t="s">
        <v>2</v>
      </c>
      <c r="HMB2" s="2" t="s">
        <v>3</v>
      </c>
      <c r="HMC2" t="s">
        <v>2</v>
      </c>
      <c r="HMD2" s="2" t="s">
        <v>3</v>
      </c>
      <c r="HME2" t="s">
        <v>2</v>
      </c>
      <c r="HMF2" s="2" t="s">
        <v>3</v>
      </c>
      <c r="HMG2" t="s">
        <v>2</v>
      </c>
      <c r="HMH2" s="2" t="s">
        <v>3</v>
      </c>
      <c r="HMI2" t="s">
        <v>2</v>
      </c>
      <c r="HMJ2" s="2" t="s">
        <v>3</v>
      </c>
      <c r="HMK2" t="s">
        <v>2</v>
      </c>
      <c r="HML2" s="2" t="s">
        <v>3</v>
      </c>
      <c r="HMM2" t="s">
        <v>2</v>
      </c>
      <c r="HMN2" s="2" t="s">
        <v>3</v>
      </c>
      <c r="HMO2" t="s">
        <v>2</v>
      </c>
      <c r="HMP2" s="2" t="s">
        <v>3</v>
      </c>
      <c r="HMQ2" t="s">
        <v>2</v>
      </c>
      <c r="HMR2" s="2" t="s">
        <v>3</v>
      </c>
      <c r="HMS2" t="s">
        <v>2</v>
      </c>
      <c r="HMT2" s="2" t="s">
        <v>3</v>
      </c>
      <c r="HMU2" t="s">
        <v>2</v>
      </c>
      <c r="HMV2" s="2" t="s">
        <v>3</v>
      </c>
      <c r="HMW2" t="s">
        <v>2</v>
      </c>
      <c r="HMX2" s="2" t="s">
        <v>3</v>
      </c>
      <c r="HMY2" t="s">
        <v>2</v>
      </c>
      <c r="HMZ2" s="2" t="s">
        <v>3</v>
      </c>
      <c r="HNA2" t="s">
        <v>2</v>
      </c>
      <c r="HNB2" s="2" t="s">
        <v>3</v>
      </c>
      <c r="HNC2" t="s">
        <v>2</v>
      </c>
      <c r="HND2" s="2" t="s">
        <v>3</v>
      </c>
      <c r="HNE2" t="s">
        <v>2</v>
      </c>
      <c r="HNF2" s="2" t="s">
        <v>3</v>
      </c>
      <c r="HNG2" t="s">
        <v>2</v>
      </c>
      <c r="HNH2" s="2" t="s">
        <v>3</v>
      </c>
      <c r="HNI2" t="s">
        <v>2</v>
      </c>
      <c r="HNJ2" s="2" t="s">
        <v>3</v>
      </c>
      <c r="HNK2" t="s">
        <v>2</v>
      </c>
      <c r="HNL2" s="2" t="s">
        <v>3</v>
      </c>
      <c r="HNM2" t="s">
        <v>2</v>
      </c>
      <c r="HNN2" s="2" t="s">
        <v>3</v>
      </c>
      <c r="HNO2" t="s">
        <v>2</v>
      </c>
      <c r="HNP2" s="2" t="s">
        <v>3</v>
      </c>
      <c r="HNQ2" t="s">
        <v>2</v>
      </c>
      <c r="HNR2" s="2" t="s">
        <v>3</v>
      </c>
      <c r="HNS2" t="s">
        <v>2</v>
      </c>
      <c r="HNT2" s="2" t="s">
        <v>3</v>
      </c>
      <c r="HNU2" t="s">
        <v>2</v>
      </c>
      <c r="HNV2" s="2" t="s">
        <v>3</v>
      </c>
      <c r="HNW2" t="s">
        <v>2</v>
      </c>
      <c r="HNX2" s="2" t="s">
        <v>3</v>
      </c>
      <c r="HNY2" t="s">
        <v>2</v>
      </c>
      <c r="HNZ2" s="2" t="s">
        <v>3</v>
      </c>
      <c r="HOA2" t="s">
        <v>2</v>
      </c>
      <c r="HOB2" s="2" t="s">
        <v>3</v>
      </c>
      <c r="HOC2" t="s">
        <v>2</v>
      </c>
      <c r="HOD2" s="2" t="s">
        <v>3</v>
      </c>
      <c r="HOE2" t="s">
        <v>2</v>
      </c>
      <c r="HOF2" s="2" t="s">
        <v>3</v>
      </c>
      <c r="HOG2" t="s">
        <v>2</v>
      </c>
      <c r="HOH2" s="2" t="s">
        <v>3</v>
      </c>
      <c r="HOI2" t="s">
        <v>2</v>
      </c>
      <c r="HOJ2" s="2" t="s">
        <v>3</v>
      </c>
      <c r="HOK2" t="s">
        <v>2</v>
      </c>
      <c r="HOL2" s="2" t="s">
        <v>3</v>
      </c>
      <c r="HOM2" t="s">
        <v>2</v>
      </c>
      <c r="HON2" s="2" t="s">
        <v>3</v>
      </c>
      <c r="HOO2" t="s">
        <v>2</v>
      </c>
      <c r="HOP2" s="2" t="s">
        <v>3</v>
      </c>
      <c r="HOQ2" t="s">
        <v>2</v>
      </c>
      <c r="HOR2" s="2" t="s">
        <v>3</v>
      </c>
      <c r="HOS2" t="s">
        <v>2</v>
      </c>
      <c r="HOT2" s="2" t="s">
        <v>3</v>
      </c>
      <c r="HOU2" t="s">
        <v>2</v>
      </c>
      <c r="HOV2" s="2" t="s">
        <v>3</v>
      </c>
      <c r="HOW2" t="s">
        <v>2</v>
      </c>
      <c r="HOX2" s="2" t="s">
        <v>3</v>
      </c>
      <c r="HOY2" t="s">
        <v>2</v>
      </c>
      <c r="HOZ2" s="2" t="s">
        <v>3</v>
      </c>
      <c r="HPA2" t="s">
        <v>2</v>
      </c>
      <c r="HPB2" s="2" t="s">
        <v>3</v>
      </c>
      <c r="HPC2" t="s">
        <v>2</v>
      </c>
      <c r="HPD2" s="2" t="s">
        <v>3</v>
      </c>
      <c r="HPE2" t="s">
        <v>2</v>
      </c>
      <c r="HPF2" s="2" t="s">
        <v>3</v>
      </c>
      <c r="HPG2" t="s">
        <v>2</v>
      </c>
      <c r="HPH2" s="2" t="s">
        <v>3</v>
      </c>
      <c r="HPI2" t="s">
        <v>2</v>
      </c>
      <c r="HPJ2" s="2" t="s">
        <v>3</v>
      </c>
      <c r="HPK2" t="s">
        <v>2</v>
      </c>
      <c r="HPL2" s="2" t="s">
        <v>3</v>
      </c>
      <c r="HPM2" t="s">
        <v>2</v>
      </c>
      <c r="HPN2" s="2" t="s">
        <v>3</v>
      </c>
      <c r="HPO2" t="s">
        <v>2</v>
      </c>
      <c r="HPP2" s="2" t="s">
        <v>3</v>
      </c>
      <c r="HPQ2" t="s">
        <v>2</v>
      </c>
      <c r="HPR2" s="2" t="s">
        <v>3</v>
      </c>
      <c r="HPS2" t="s">
        <v>2</v>
      </c>
      <c r="HPT2" s="2" t="s">
        <v>3</v>
      </c>
      <c r="HPU2" t="s">
        <v>2</v>
      </c>
      <c r="HPV2" s="2" t="s">
        <v>3</v>
      </c>
      <c r="HPW2" t="s">
        <v>2</v>
      </c>
      <c r="HPX2" s="2" t="s">
        <v>3</v>
      </c>
      <c r="HPY2" t="s">
        <v>2</v>
      </c>
      <c r="HPZ2" s="2" t="s">
        <v>3</v>
      </c>
      <c r="HQA2" t="s">
        <v>2</v>
      </c>
      <c r="HQB2" s="2" t="s">
        <v>3</v>
      </c>
      <c r="HQC2" t="s">
        <v>2</v>
      </c>
      <c r="HQD2" s="2" t="s">
        <v>3</v>
      </c>
      <c r="HQE2" t="s">
        <v>2</v>
      </c>
      <c r="HQF2" s="2" t="s">
        <v>3</v>
      </c>
      <c r="HQG2" t="s">
        <v>2</v>
      </c>
      <c r="HQH2" s="2" t="s">
        <v>3</v>
      </c>
      <c r="HQI2" t="s">
        <v>2</v>
      </c>
      <c r="HQJ2" s="2" t="s">
        <v>3</v>
      </c>
      <c r="HQK2" t="s">
        <v>2</v>
      </c>
      <c r="HQL2" s="2" t="s">
        <v>3</v>
      </c>
      <c r="HQM2" t="s">
        <v>2</v>
      </c>
      <c r="HQN2" s="2" t="s">
        <v>3</v>
      </c>
      <c r="HQO2" t="s">
        <v>2</v>
      </c>
      <c r="HQP2" s="2" t="s">
        <v>3</v>
      </c>
      <c r="HQQ2" t="s">
        <v>2</v>
      </c>
      <c r="HQR2" s="2" t="s">
        <v>3</v>
      </c>
      <c r="HQS2" t="s">
        <v>2</v>
      </c>
      <c r="HQT2" s="2" t="s">
        <v>3</v>
      </c>
      <c r="HQU2" t="s">
        <v>2</v>
      </c>
      <c r="HQV2" s="2" t="s">
        <v>3</v>
      </c>
      <c r="HQW2" t="s">
        <v>2</v>
      </c>
      <c r="HQX2" s="2" t="s">
        <v>3</v>
      </c>
      <c r="HQY2" t="s">
        <v>2</v>
      </c>
      <c r="HQZ2" s="2" t="s">
        <v>3</v>
      </c>
      <c r="HRA2" t="s">
        <v>2</v>
      </c>
      <c r="HRB2" s="2" t="s">
        <v>3</v>
      </c>
      <c r="HRC2" t="s">
        <v>2</v>
      </c>
      <c r="HRD2" s="2" t="s">
        <v>3</v>
      </c>
      <c r="HRE2" t="s">
        <v>2</v>
      </c>
      <c r="HRF2" s="2" t="s">
        <v>3</v>
      </c>
      <c r="HRG2" t="s">
        <v>2</v>
      </c>
      <c r="HRH2" s="2" t="s">
        <v>3</v>
      </c>
      <c r="HRI2" t="s">
        <v>2</v>
      </c>
      <c r="HRJ2" s="2" t="s">
        <v>3</v>
      </c>
      <c r="HRK2" t="s">
        <v>2</v>
      </c>
      <c r="HRL2" s="2" t="s">
        <v>3</v>
      </c>
      <c r="HRM2" t="s">
        <v>2</v>
      </c>
      <c r="HRN2" s="2" t="s">
        <v>3</v>
      </c>
      <c r="HRO2" t="s">
        <v>2</v>
      </c>
      <c r="HRP2" s="2" t="s">
        <v>3</v>
      </c>
      <c r="HRQ2" t="s">
        <v>2</v>
      </c>
      <c r="HRR2" s="2" t="s">
        <v>3</v>
      </c>
      <c r="HRS2" t="s">
        <v>2</v>
      </c>
      <c r="HRT2" s="2" t="s">
        <v>3</v>
      </c>
      <c r="HRU2" t="s">
        <v>2</v>
      </c>
      <c r="HRV2" s="2" t="s">
        <v>3</v>
      </c>
      <c r="HRW2" t="s">
        <v>2</v>
      </c>
      <c r="HRX2" s="2" t="s">
        <v>3</v>
      </c>
      <c r="HRY2" t="s">
        <v>2</v>
      </c>
      <c r="HRZ2" s="2" t="s">
        <v>3</v>
      </c>
      <c r="HSA2" t="s">
        <v>2</v>
      </c>
      <c r="HSB2" s="2" t="s">
        <v>3</v>
      </c>
      <c r="HSC2" t="s">
        <v>2</v>
      </c>
      <c r="HSD2" s="2" t="s">
        <v>3</v>
      </c>
      <c r="HSE2" t="s">
        <v>2</v>
      </c>
      <c r="HSF2" s="2" t="s">
        <v>3</v>
      </c>
      <c r="HSG2" t="s">
        <v>2</v>
      </c>
      <c r="HSH2" s="2" t="s">
        <v>3</v>
      </c>
      <c r="HSI2" t="s">
        <v>2</v>
      </c>
      <c r="HSJ2" s="2" t="s">
        <v>3</v>
      </c>
      <c r="HSK2" t="s">
        <v>2</v>
      </c>
      <c r="HSL2" s="2" t="s">
        <v>3</v>
      </c>
      <c r="HSM2" t="s">
        <v>2</v>
      </c>
      <c r="HSN2" s="2" t="s">
        <v>3</v>
      </c>
      <c r="HSO2" t="s">
        <v>2</v>
      </c>
      <c r="HSP2" s="2" t="s">
        <v>3</v>
      </c>
      <c r="HSQ2" t="s">
        <v>2</v>
      </c>
      <c r="HSR2" s="2" t="s">
        <v>3</v>
      </c>
      <c r="HSS2" t="s">
        <v>2</v>
      </c>
      <c r="HST2" s="2" t="s">
        <v>3</v>
      </c>
      <c r="HSU2" t="s">
        <v>2</v>
      </c>
      <c r="HSV2" s="2" t="s">
        <v>3</v>
      </c>
      <c r="HSW2" t="s">
        <v>2</v>
      </c>
      <c r="HSX2" s="2" t="s">
        <v>3</v>
      </c>
      <c r="HSY2" t="s">
        <v>2</v>
      </c>
      <c r="HSZ2" s="2" t="s">
        <v>3</v>
      </c>
      <c r="HTA2" t="s">
        <v>2</v>
      </c>
      <c r="HTB2" s="2" t="s">
        <v>3</v>
      </c>
      <c r="HTC2" t="s">
        <v>2</v>
      </c>
      <c r="HTD2" s="2" t="s">
        <v>3</v>
      </c>
      <c r="HTE2" t="s">
        <v>2</v>
      </c>
      <c r="HTF2" s="2" t="s">
        <v>3</v>
      </c>
      <c r="HTG2" t="s">
        <v>2</v>
      </c>
      <c r="HTH2" s="2" t="s">
        <v>3</v>
      </c>
      <c r="HTI2" t="s">
        <v>2</v>
      </c>
      <c r="HTJ2" s="2" t="s">
        <v>3</v>
      </c>
      <c r="HTK2" t="s">
        <v>2</v>
      </c>
      <c r="HTL2" s="2" t="s">
        <v>3</v>
      </c>
      <c r="HTM2" t="s">
        <v>2</v>
      </c>
      <c r="HTN2" s="2" t="s">
        <v>3</v>
      </c>
      <c r="HTO2" t="s">
        <v>2</v>
      </c>
      <c r="HTP2" s="2" t="s">
        <v>3</v>
      </c>
      <c r="HTQ2" t="s">
        <v>2</v>
      </c>
      <c r="HTR2" s="2" t="s">
        <v>3</v>
      </c>
      <c r="HTS2" t="s">
        <v>2</v>
      </c>
      <c r="HTT2" s="2" t="s">
        <v>3</v>
      </c>
      <c r="HTU2" t="s">
        <v>2</v>
      </c>
      <c r="HTV2" s="2" t="s">
        <v>3</v>
      </c>
      <c r="HTW2" t="s">
        <v>2</v>
      </c>
      <c r="HTX2" s="2" t="s">
        <v>3</v>
      </c>
      <c r="HTY2" t="s">
        <v>2</v>
      </c>
      <c r="HTZ2" s="2" t="s">
        <v>3</v>
      </c>
      <c r="HUA2" t="s">
        <v>2</v>
      </c>
      <c r="HUB2" s="2" t="s">
        <v>3</v>
      </c>
      <c r="HUC2" t="s">
        <v>2</v>
      </c>
      <c r="HUD2" s="2" t="s">
        <v>3</v>
      </c>
      <c r="HUE2" t="s">
        <v>2</v>
      </c>
      <c r="HUF2" s="2" t="s">
        <v>3</v>
      </c>
      <c r="HUG2" t="s">
        <v>2</v>
      </c>
      <c r="HUH2" s="2" t="s">
        <v>3</v>
      </c>
      <c r="HUI2" t="s">
        <v>2</v>
      </c>
      <c r="HUJ2" s="2" t="s">
        <v>3</v>
      </c>
      <c r="HUK2" t="s">
        <v>2</v>
      </c>
      <c r="HUL2" s="2" t="s">
        <v>3</v>
      </c>
      <c r="HUM2" t="s">
        <v>2</v>
      </c>
      <c r="HUN2" s="2" t="s">
        <v>3</v>
      </c>
      <c r="HUO2" t="s">
        <v>2</v>
      </c>
      <c r="HUP2" s="2" t="s">
        <v>3</v>
      </c>
      <c r="HUQ2" t="s">
        <v>2</v>
      </c>
      <c r="HUR2" s="2" t="s">
        <v>3</v>
      </c>
      <c r="HUS2" t="s">
        <v>2</v>
      </c>
      <c r="HUT2" s="2" t="s">
        <v>3</v>
      </c>
      <c r="HUU2" t="s">
        <v>2</v>
      </c>
      <c r="HUV2" s="2" t="s">
        <v>3</v>
      </c>
      <c r="HUW2" t="s">
        <v>2</v>
      </c>
      <c r="HUX2" s="2" t="s">
        <v>3</v>
      </c>
      <c r="HUY2" t="s">
        <v>2</v>
      </c>
      <c r="HUZ2" s="2" t="s">
        <v>3</v>
      </c>
      <c r="HVA2" t="s">
        <v>2</v>
      </c>
      <c r="HVB2" s="2" t="s">
        <v>3</v>
      </c>
      <c r="HVC2" t="s">
        <v>2</v>
      </c>
      <c r="HVD2" s="2" t="s">
        <v>3</v>
      </c>
      <c r="HVE2" t="s">
        <v>2</v>
      </c>
      <c r="HVF2" s="2" t="s">
        <v>3</v>
      </c>
      <c r="HVG2" t="s">
        <v>2</v>
      </c>
      <c r="HVH2" s="2" t="s">
        <v>3</v>
      </c>
      <c r="HVI2" t="s">
        <v>2</v>
      </c>
      <c r="HVJ2" s="2" t="s">
        <v>3</v>
      </c>
      <c r="HVK2" t="s">
        <v>2</v>
      </c>
      <c r="HVL2" s="2" t="s">
        <v>3</v>
      </c>
      <c r="HVM2" t="s">
        <v>2</v>
      </c>
      <c r="HVN2" s="2" t="s">
        <v>3</v>
      </c>
      <c r="HVO2" t="s">
        <v>2</v>
      </c>
      <c r="HVP2" s="2" t="s">
        <v>3</v>
      </c>
      <c r="HVQ2" t="s">
        <v>2</v>
      </c>
      <c r="HVR2" s="2" t="s">
        <v>3</v>
      </c>
      <c r="HVS2" t="s">
        <v>2</v>
      </c>
      <c r="HVT2" s="2" t="s">
        <v>3</v>
      </c>
      <c r="HVU2" t="s">
        <v>2</v>
      </c>
      <c r="HVV2" s="2" t="s">
        <v>3</v>
      </c>
      <c r="HVW2" t="s">
        <v>2</v>
      </c>
      <c r="HVX2" s="2" t="s">
        <v>3</v>
      </c>
      <c r="HVY2" t="s">
        <v>2</v>
      </c>
      <c r="HVZ2" s="2" t="s">
        <v>3</v>
      </c>
      <c r="HWA2" t="s">
        <v>2</v>
      </c>
      <c r="HWB2" s="2" t="s">
        <v>3</v>
      </c>
      <c r="HWC2" t="s">
        <v>2</v>
      </c>
      <c r="HWD2" s="2" t="s">
        <v>3</v>
      </c>
      <c r="HWE2" t="s">
        <v>2</v>
      </c>
      <c r="HWF2" s="2" t="s">
        <v>3</v>
      </c>
      <c r="HWG2" t="s">
        <v>2</v>
      </c>
      <c r="HWH2" s="2" t="s">
        <v>3</v>
      </c>
      <c r="HWI2" t="s">
        <v>2</v>
      </c>
      <c r="HWJ2" s="2" t="s">
        <v>3</v>
      </c>
      <c r="HWK2" t="s">
        <v>2</v>
      </c>
      <c r="HWL2" s="2" t="s">
        <v>3</v>
      </c>
      <c r="HWM2" t="s">
        <v>2</v>
      </c>
      <c r="HWN2" s="2" t="s">
        <v>3</v>
      </c>
      <c r="HWO2" t="s">
        <v>2</v>
      </c>
      <c r="HWP2" s="2" t="s">
        <v>3</v>
      </c>
      <c r="HWQ2" t="s">
        <v>2</v>
      </c>
      <c r="HWR2" s="2" t="s">
        <v>3</v>
      </c>
      <c r="HWS2" t="s">
        <v>2</v>
      </c>
      <c r="HWT2" s="2" t="s">
        <v>3</v>
      </c>
      <c r="HWU2" t="s">
        <v>2</v>
      </c>
      <c r="HWV2" s="2" t="s">
        <v>3</v>
      </c>
      <c r="HWW2" t="s">
        <v>2</v>
      </c>
      <c r="HWX2" s="2" t="s">
        <v>3</v>
      </c>
      <c r="HWY2" t="s">
        <v>2</v>
      </c>
      <c r="HWZ2" s="2" t="s">
        <v>3</v>
      </c>
      <c r="HXA2" t="s">
        <v>2</v>
      </c>
      <c r="HXB2" s="2" t="s">
        <v>3</v>
      </c>
      <c r="HXC2" t="s">
        <v>2</v>
      </c>
      <c r="HXD2" s="2" t="s">
        <v>3</v>
      </c>
      <c r="HXE2" t="s">
        <v>2</v>
      </c>
      <c r="HXF2" s="2" t="s">
        <v>3</v>
      </c>
      <c r="HXG2" t="s">
        <v>2</v>
      </c>
      <c r="HXH2" s="2" t="s">
        <v>3</v>
      </c>
      <c r="HXI2" t="s">
        <v>2</v>
      </c>
      <c r="HXJ2" s="2" t="s">
        <v>3</v>
      </c>
      <c r="HXK2" t="s">
        <v>2</v>
      </c>
      <c r="HXL2" s="2" t="s">
        <v>3</v>
      </c>
      <c r="HXM2" t="s">
        <v>2</v>
      </c>
      <c r="HXN2" s="2" t="s">
        <v>3</v>
      </c>
      <c r="HXO2" t="s">
        <v>2</v>
      </c>
      <c r="HXP2" s="2" t="s">
        <v>3</v>
      </c>
      <c r="HXQ2" t="s">
        <v>2</v>
      </c>
      <c r="HXR2" s="2" t="s">
        <v>3</v>
      </c>
      <c r="HXS2" t="s">
        <v>2</v>
      </c>
      <c r="HXT2" s="2" t="s">
        <v>3</v>
      </c>
      <c r="HXU2" t="s">
        <v>2</v>
      </c>
      <c r="HXV2" s="2" t="s">
        <v>3</v>
      </c>
      <c r="HXW2" t="s">
        <v>2</v>
      </c>
      <c r="HXX2" s="2" t="s">
        <v>3</v>
      </c>
      <c r="HXY2" t="s">
        <v>2</v>
      </c>
      <c r="HXZ2" s="2" t="s">
        <v>3</v>
      </c>
      <c r="HYA2" t="s">
        <v>2</v>
      </c>
      <c r="HYB2" s="2" t="s">
        <v>3</v>
      </c>
      <c r="HYC2" t="s">
        <v>2</v>
      </c>
      <c r="HYD2" s="2" t="s">
        <v>3</v>
      </c>
      <c r="HYE2" t="s">
        <v>2</v>
      </c>
      <c r="HYF2" s="2" t="s">
        <v>3</v>
      </c>
      <c r="HYG2" t="s">
        <v>2</v>
      </c>
      <c r="HYH2" s="2" t="s">
        <v>3</v>
      </c>
      <c r="HYI2" t="s">
        <v>2</v>
      </c>
      <c r="HYJ2" s="2" t="s">
        <v>3</v>
      </c>
      <c r="HYK2" t="s">
        <v>2</v>
      </c>
      <c r="HYL2" s="2" t="s">
        <v>3</v>
      </c>
      <c r="HYM2" t="s">
        <v>2</v>
      </c>
      <c r="HYN2" s="2" t="s">
        <v>3</v>
      </c>
      <c r="HYO2" t="s">
        <v>2</v>
      </c>
      <c r="HYP2" s="2" t="s">
        <v>3</v>
      </c>
      <c r="HYQ2" t="s">
        <v>2</v>
      </c>
      <c r="HYR2" s="2" t="s">
        <v>3</v>
      </c>
      <c r="HYS2" t="s">
        <v>2</v>
      </c>
      <c r="HYT2" s="2" t="s">
        <v>3</v>
      </c>
      <c r="HYU2" t="s">
        <v>2</v>
      </c>
      <c r="HYV2" s="2" t="s">
        <v>3</v>
      </c>
      <c r="HYW2" t="s">
        <v>2</v>
      </c>
      <c r="HYX2" s="2" t="s">
        <v>3</v>
      </c>
      <c r="HYY2" t="s">
        <v>2</v>
      </c>
      <c r="HYZ2" s="2" t="s">
        <v>3</v>
      </c>
      <c r="HZA2" t="s">
        <v>2</v>
      </c>
      <c r="HZB2" s="2" t="s">
        <v>3</v>
      </c>
      <c r="HZC2" t="s">
        <v>2</v>
      </c>
      <c r="HZD2" s="2" t="s">
        <v>3</v>
      </c>
      <c r="HZE2" t="s">
        <v>2</v>
      </c>
      <c r="HZF2" s="2" t="s">
        <v>3</v>
      </c>
      <c r="HZG2" t="s">
        <v>2</v>
      </c>
      <c r="HZH2" s="2" t="s">
        <v>3</v>
      </c>
      <c r="HZI2" t="s">
        <v>2</v>
      </c>
      <c r="HZJ2" s="2" t="s">
        <v>3</v>
      </c>
      <c r="HZK2" t="s">
        <v>2</v>
      </c>
      <c r="HZL2" s="2" t="s">
        <v>3</v>
      </c>
      <c r="HZM2" t="s">
        <v>2</v>
      </c>
      <c r="HZN2" s="2" t="s">
        <v>3</v>
      </c>
      <c r="HZO2" t="s">
        <v>2</v>
      </c>
      <c r="HZP2" s="2" t="s">
        <v>3</v>
      </c>
      <c r="HZQ2" t="s">
        <v>2</v>
      </c>
      <c r="HZR2" s="2" t="s">
        <v>3</v>
      </c>
      <c r="HZS2" t="s">
        <v>2</v>
      </c>
      <c r="HZT2" s="2" t="s">
        <v>3</v>
      </c>
      <c r="HZU2" t="s">
        <v>2</v>
      </c>
      <c r="HZV2" s="2" t="s">
        <v>3</v>
      </c>
      <c r="HZW2" t="s">
        <v>2</v>
      </c>
      <c r="HZX2" s="2" t="s">
        <v>3</v>
      </c>
      <c r="HZY2" t="s">
        <v>2</v>
      </c>
      <c r="HZZ2" s="2" t="s">
        <v>3</v>
      </c>
      <c r="IAA2" t="s">
        <v>2</v>
      </c>
      <c r="IAB2" s="2" t="s">
        <v>3</v>
      </c>
      <c r="IAC2" t="s">
        <v>2</v>
      </c>
      <c r="IAD2" s="2" t="s">
        <v>3</v>
      </c>
      <c r="IAE2" t="s">
        <v>2</v>
      </c>
      <c r="IAF2" s="2" t="s">
        <v>3</v>
      </c>
      <c r="IAG2" t="s">
        <v>2</v>
      </c>
      <c r="IAH2" s="2" t="s">
        <v>3</v>
      </c>
      <c r="IAI2" t="s">
        <v>2</v>
      </c>
      <c r="IAJ2" s="2" t="s">
        <v>3</v>
      </c>
      <c r="IAK2" t="s">
        <v>2</v>
      </c>
      <c r="IAL2" s="2" t="s">
        <v>3</v>
      </c>
      <c r="IAM2" t="s">
        <v>2</v>
      </c>
      <c r="IAN2" s="2" t="s">
        <v>3</v>
      </c>
      <c r="IAO2" t="s">
        <v>2</v>
      </c>
      <c r="IAP2" s="2" t="s">
        <v>3</v>
      </c>
      <c r="IAQ2" t="s">
        <v>2</v>
      </c>
      <c r="IAR2" s="2" t="s">
        <v>3</v>
      </c>
      <c r="IAS2" t="s">
        <v>2</v>
      </c>
      <c r="IAT2" s="2" t="s">
        <v>3</v>
      </c>
      <c r="IAU2" t="s">
        <v>2</v>
      </c>
      <c r="IAV2" s="2" t="s">
        <v>3</v>
      </c>
      <c r="IAW2" t="s">
        <v>2</v>
      </c>
      <c r="IAX2" s="2" t="s">
        <v>3</v>
      </c>
      <c r="IAY2" t="s">
        <v>2</v>
      </c>
      <c r="IAZ2" s="2" t="s">
        <v>3</v>
      </c>
      <c r="IBA2" t="s">
        <v>2</v>
      </c>
      <c r="IBB2" s="2" t="s">
        <v>3</v>
      </c>
      <c r="IBC2" t="s">
        <v>2</v>
      </c>
      <c r="IBD2" s="2" t="s">
        <v>3</v>
      </c>
      <c r="IBE2" t="s">
        <v>2</v>
      </c>
      <c r="IBF2" s="2" t="s">
        <v>3</v>
      </c>
      <c r="IBG2" t="s">
        <v>2</v>
      </c>
      <c r="IBH2" s="2" t="s">
        <v>3</v>
      </c>
      <c r="IBI2" t="s">
        <v>2</v>
      </c>
      <c r="IBJ2" s="2" t="s">
        <v>3</v>
      </c>
      <c r="IBK2" t="s">
        <v>2</v>
      </c>
      <c r="IBL2" s="2" t="s">
        <v>3</v>
      </c>
      <c r="IBM2" t="s">
        <v>2</v>
      </c>
      <c r="IBN2" s="2" t="s">
        <v>3</v>
      </c>
      <c r="IBO2" t="s">
        <v>2</v>
      </c>
      <c r="IBP2" s="2" t="s">
        <v>3</v>
      </c>
      <c r="IBQ2" t="s">
        <v>2</v>
      </c>
      <c r="IBR2" s="2" t="s">
        <v>3</v>
      </c>
      <c r="IBS2" t="s">
        <v>2</v>
      </c>
      <c r="IBT2" s="2" t="s">
        <v>3</v>
      </c>
      <c r="IBU2" t="s">
        <v>2</v>
      </c>
      <c r="IBV2" s="2" t="s">
        <v>3</v>
      </c>
      <c r="IBW2" t="s">
        <v>2</v>
      </c>
      <c r="IBX2" s="2" t="s">
        <v>3</v>
      </c>
      <c r="IBY2" t="s">
        <v>2</v>
      </c>
      <c r="IBZ2" s="2" t="s">
        <v>3</v>
      </c>
      <c r="ICA2" t="s">
        <v>2</v>
      </c>
      <c r="ICB2" s="2" t="s">
        <v>3</v>
      </c>
      <c r="ICC2" t="s">
        <v>2</v>
      </c>
      <c r="ICD2" s="2" t="s">
        <v>3</v>
      </c>
      <c r="ICE2" t="s">
        <v>2</v>
      </c>
      <c r="ICF2" s="2" t="s">
        <v>3</v>
      </c>
      <c r="ICG2" t="s">
        <v>2</v>
      </c>
      <c r="ICH2" s="2" t="s">
        <v>3</v>
      </c>
      <c r="ICI2" t="s">
        <v>2</v>
      </c>
      <c r="ICJ2" s="2" t="s">
        <v>3</v>
      </c>
      <c r="ICK2" t="s">
        <v>2</v>
      </c>
      <c r="ICL2" s="2" t="s">
        <v>3</v>
      </c>
      <c r="ICM2" t="s">
        <v>2</v>
      </c>
      <c r="ICN2" s="2" t="s">
        <v>3</v>
      </c>
      <c r="ICO2" t="s">
        <v>2</v>
      </c>
      <c r="ICP2" s="2" t="s">
        <v>3</v>
      </c>
      <c r="ICQ2" t="s">
        <v>2</v>
      </c>
      <c r="ICR2" s="2" t="s">
        <v>3</v>
      </c>
      <c r="ICS2" t="s">
        <v>2</v>
      </c>
      <c r="ICT2" s="2" t="s">
        <v>3</v>
      </c>
      <c r="ICU2" t="s">
        <v>2</v>
      </c>
      <c r="ICV2" s="2" t="s">
        <v>3</v>
      </c>
      <c r="ICW2" t="s">
        <v>2</v>
      </c>
      <c r="ICX2" s="2" t="s">
        <v>3</v>
      </c>
      <c r="ICY2" t="s">
        <v>2</v>
      </c>
      <c r="ICZ2" s="2" t="s">
        <v>3</v>
      </c>
      <c r="IDA2" t="s">
        <v>2</v>
      </c>
      <c r="IDB2" s="2" t="s">
        <v>3</v>
      </c>
      <c r="IDC2" t="s">
        <v>2</v>
      </c>
      <c r="IDD2" s="2" t="s">
        <v>3</v>
      </c>
      <c r="IDE2" t="s">
        <v>2</v>
      </c>
      <c r="IDF2" s="2" t="s">
        <v>3</v>
      </c>
      <c r="IDG2" t="s">
        <v>2</v>
      </c>
      <c r="IDH2" s="2" t="s">
        <v>3</v>
      </c>
      <c r="IDI2" t="s">
        <v>2</v>
      </c>
      <c r="IDJ2" s="2" t="s">
        <v>3</v>
      </c>
      <c r="IDK2" t="s">
        <v>2</v>
      </c>
      <c r="IDL2" s="2" t="s">
        <v>3</v>
      </c>
      <c r="IDM2" t="s">
        <v>2</v>
      </c>
      <c r="IDN2" s="2" t="s">
        <v>3</v>
      </c>
      <c r="IDO2" t="s">
        <v>2</v>
      </c>
      <c r="IDP2" s="2" t="s">
        <v>3</v>
      </c>
      <c r="IDQ2" t="s">
        <v>2</v>
      </c>
      <c r="IDR2" s="2" t="s">
        <v>3</v>
      </c>
      <c r="IDS2" t="s">
        <v>2</v>
      </c>
      <c r="IDT2" s="2" t="s">
        <v>3</v>
      </c>
      <c r="IDU2" t="s">
        <v>2</v>
      </c>
      <c r="IDV2" s="2" t="s">
        <v>3</v>
      </c>
      <c r="IDW2" t="s">
        <v>2</v>
      </c>
      <c r="IDX2" s="2" t="s">
        <v>3</v>
      </c>
      <c r="IDY2" t="s">
        <v>2</v>
      </c>
      <c r="IDZ2" s="2" t="s">
        <v>3</v>
      </c>
      <c r="IEA2" t="s">
        <v>2</v>
      </c>
      <c r="IEB2" s="2" t="s">
        <v>3</v>
      </c>
      <c r="IEC2" t="s">
        <v>2</v>
      </c>
      <c r="IED2" s="2" t="s">
        <v>3</v>
      </c>
      <c r="IEE2" t="s">
        <v>2</v>
      </c>
      <c r="IEF2" s="2" t="s">
        <v>3</v>
      </c>
      <c r="IEG2" t="s">
        <v>2</v>
      </c>
      <c r="IEH2" s="2" t="s">
        <v>3</v>
      </c>
      <c r="IEI2" t="s">
        <v>2</v>
      </c>
      <c r="IEJ2" s="2" t="s">
        <v>3</v>
      </c>
      <c r="IEK2" t="s">
        <v>2</v>
      </c>
      <c r="IEL2" s="2" t="s">
        <v>3</v>
      </c>
      <c r="IEM2" t="s">
        <v>2</v>
      </c>
      <c r="IEN2" s="2" t="s">
        <v>3</v>
      </c>
      <c r="IEO2" t="s">
        <v>2</v>
      </c>
      <c r="IEP2" s="2" t="s">
        <v>3</v>
      </c>
      <c r="IEQ2" t="s">
        <v>2</v>
      </c>
      <c r="IER2" s="2" t="s">
        <v>3</v>
      </c>
      <c r="IES2" t="s">
        <v>2</v>
      </c>
      <c r="IET2" s="2" t="s">
        <v>3</v>
      </c>
      <c r="IEU2" t="s">
        <v>2</v>
      </c>
      <c r="IEV2" s="2" t="s">
        <v>3</v>
      </c>
      <c r="IEW2" t="s">
        <v>2</v>
      </c>
      <c r="IEX2" s="2" t="s">
        <v>3</v>
      </c>
      <c r="IEY2" t="s">
        <v>2</v>
      </c>
      <c r="IEZ2" s="2" t="s">
        <v>3</v>
      </c>
      <c r="IFA2" t="s">
        <v>2</v>
      </c>
      <c r="IFB2" s="2" t="s">
        <v>3</v>
      </c>
      <c r="IFC2" t="s">
        <v>2</v>
      </c>
      <c r="IFD2" s="2" t="s">
        <v>3</v>
      </c>
      <c r="IFE2" t="s">
        <v>2</v>
      </c>
      <c r="IFF2" s="2" t="s">
        <v>3</v>
      </c>
      <c r="IFG2" t="s">
        <v>2</v>
      </c>
      <c r="IFH2" s="2" t="s">
        <v>3</v>
      </c>
      <c r="IFI2" t="s">
        <v>2</v>
      </c>
      <c r="IFJ2" s="2" t="s">
        <v>3</v>
      </c>
      <c r="IFK2" t="s">
        <v>2</v>
      </c>
      <c r="IFL2" s="2" t="s">
        <v>3</v>
      </c>
      <c r="IFM2" t="s">
        <v>2</v>
      </c>
      <c r="IFN2" s="2" t="s">
        <v>3</v>
      </c>
      <c r="IFO2" t="s">
        <v>2</v>
      </c>
      <c r="IFP2" s="2" t="s">
        <v>3</v>
      </c>
      <c r="IFQ2" t="s">
        <v>2</v>
      </c>
      <c r="IFR2" s="2" t="s">
        <v>3</v>
      </c>
      <c r="IFS2" t="s">
        <v>2</v>
      </c>
      <c r="IFT2" s="2" t="s">
        <v>3</v>
      </c>
      <c r="IFU2" t="s">
        <v>2</v>
      </c>
      <c r="IFV2" s="2" t="s">
        <v>3</v>
      </c>
      <c r="IFW2" t="s">
        <v>2</v>
      </c>
      <c r="IFX2" s="2" t="s">
        <v>3</v>
      </c>
      <c r="IFY2" t="s">
        <v>2</v>
      </c>
      <c r="IFZ2" s="2" t="s">
        <v>3</v>
      </c>
      <c r="IGA2" t="s">
        <v>2</v>
      </c>
      <c r="IGB2" s="2" t="s">
        <v>3</v>
      </c>
      <c r="IGC2" t="s">
        <v>2</v>
      </c>
      <c r="IGD2" s="2" t="s">
        <v>3</v>
      </c>
      <c r="IGE2" t="s">
        <v>2</v>
      </c>
      <c r="IGF2" s="2" t="s">
        <v>3</v>
      </c>
      <c r="IGG2" t="s">
        <v>2</v>
      </c>
      <c r="IGH2" s="2" t="s">
        <v>3</v>
      </c>
      <c r="IGI2" t="s">
        <v>2</v>
      </c>
      <c r="IGJ2" s="2" t="s">
        <v>3</v>
      </c>
      <c r="IGK2" t="s">
        <v>2</v>
      </c>
      <c r="IGL2" s="2" t="s">
        <v>3</v>
      </c>
      <c r="IGM2" t="s">
        <v>2</v>
      </c>
      <c r="IGN2" s="2" t="s">
        <v>3</v>
      </c>
      <c r="IGO2" t="s">
        <v>2</v>
      </c>
      <c r="IGP2" s="2" t="s">
        <v>3</v>
      </c>
      <c r="IGQ2" t="s">
        <v>2</v>
      </c>
      <c r="IGR2" s="2" t="s">
        <v>3</v>
      </c>
      <c r="IGS2" t="s">
        <v>2</v>
      </c>
      <c r="IGT2" s="2" t="s">
        <v>3</v>
      </c>
      <c r="IGU2" t="s">
        <v>2</v>
      </c>
      <c r="IGV2" s="2" t="s">
        <v>3</v>
      </c>
      <c r="IGW2" t="s">
        <v>2</v>
      </c>
      <c r="IGX2" s="2" t="s">
        <v>3</v>
      </c>
      <c r="IGY2" t="s">
        <v>2</v>
      </c>
      <c r="IGZ2" s="2" t="s">
        <v>3</v>
      </c>
      <c r="IHA2" t="s">
        <v>2</v>
      </c>
      <c r="IHB2" s="2" t="s">
        <v>3</v>
      </c>
      <c r="IHC2" t="s">
        <v>2</v>
      </c>
      <c r="IHD2" s="2" t="s">
        <v>3</v>
      </c>
      <c r="IHE2" t="s">
        <v>2</v>
      </c>
      <c r="IHF2" s="2" t="s">
        <v>3</v>
      </c>
      <c r="IHG2" t="s">
        <v>2</v>
      </c>
      <c r="IHH2" s="2" t="s">
        <v>3</v>
      </c>
      <c r="IHI2" t="s">
        <v>2</v>
      </c>
      <c r="IHJ2" s="2" t="s">
        <v>3</v>
      </c>
      <c r="IHK2" t="s">
        <v>2</v>
      </c>
      <c r="IHL2" s="2" t="s">
        <v>3</v>
      </c>
      <c r="IHM2" t="s">
        <v>2</v>
      </c>
      <c r="IHN2" s="2" t="s">
        <v>3</v>
      </c>
      <c r="IHO2" t="s">
        <v>2</v>
      </c>
      <c r="IHP2" s="2" t="s">
        <v>3</v>
      </c>
      <c r="IHQ2" t="s">
        <v>2</v>
      </c>
      <c r="IHR2" s="2" t="s">
        <v>3</v>
      </c>
      <c r="IHS2" t="s">
        <v>2</v>
      </c>
      <c r="IHT2" s="2" t="s">
        <v>3</v>
      </c>
      <c r="IHU2" t="s">
        <v>2</v>
      </c>
      <c r="IHV2" s="2" t="s">
        <v>3</v>
      </c>
      <c r="IHW2" t="s">
        <v>2</v>
      </c>
      <c r="IHX2" s="2" t="s">
        <v>3</v>
      </c>
      <c r="IHY2" t="s">
        <v>2</v>
      </c>
      <c r="IHZ2" s="2" t="s">
        <v>3</v>
      </c>
      <c r="IIA2" t="s">
        <v>2</v>
      </c>
      <c r="IIB2" s="2" t="s">
        <v>3</v>
      </c>
      <c r="IIC2" t="s">
        <v>2</v>
      </c>
      <c r="IID2" s="2" t="s">
        <v>3</v>
      </c>
      <c r="IIE2" t="s">
        <v>2</v>
      </c>
      <c r="IIF2" s="2" t="s">
        <v>3</v>
      </c>
      <c r="IIG2" t="s">
        <v>2</v>
      </c>
      <c r="IIH2" s="2" t="s">
        <v>3</v>
      </c>
      <c r="III2" t="s">
        <v>2</v>
      </c>
      <c r="IIJ2" s="2" t="s">
        <v>3</v>
      </c>
      <c r="IIK2" t="s">
        <v>2</v>
      </c>
      <c r="IIL2" s="2" t="s">
        <v>3</v>
      </c>
      <c r="IIM2" t="s">
        <v>2</v>
      </c>
      <c r="IIN2" s="2" t="s">
        <v>3</v>
      </c>
      <c r="IIO2" t="s">
        <v>2</v>
      </c>
      <c r="IIP2" s="2" t="s">
        <v>3</v>
      </c>
      <c r="IIQ2" t="s">
        <v>2</v>
      </c>
      <c r="IIR2" s="2" t="s">
        <v>3</v>
      </c>
      <c r="IIS2" t="s">
        <v>2</v>
      </c>
      <c r="IIT2" s="2" t="s">
        <v>3</v>
      </c>
      <c r="IIU2" t="s">
        <v>2</v>
      </c>
      <c r="IIV2" s="2" t="s">
        <v>3</v>
      </c>
      <c r="IIW2" t="s">
        <v>2</v>
      </c>
      <c r="IIX2" s="2" t="s">
        <v>3</v>
      </c>
      <c r="IIY2" t="s">
        <v>2</v>
      </c>
      <c r="IIZ2" s="2" t="s">
        <v>3</v>
      </c>
      <c r="IJA2" t="s">
        <v>2</v>
      </c>
      <c r="IJB2" s="2" t="s">
        <v>3</v>
      </c>
      <c r="IJC2" t="s">
        <v>2</v>
      </c>
      <c r="IJD2" s="2" t="s">
        <v>3</v>
      </c>
      <c r="IJE2" t="s">
        <v>2</v>
      </c>
      <c r="IJF2" s="2" t="s">
        <v>3</v>
      </c>
      <c r="IJG2" t="s">
        <v>2</v>
      </c>
      <c r="IJH2" s="2" t="s">
        <v>3</v>
      </c>
      <c r="IJI2" t="s">
        <v>2</v>
      </c>
      <c r="IJJ2" s="2" t="s">
        <v>3</v>
      </c>
      <c r="IJK2" t="s">
        <v>2</v>
      </c>
      <c r="IJL2" s="2" t="s">
        <v>3</v>
      </c>
      <c r="IJM2" t="s">
        <v>2</v>
      </c>
      <c r="IJN2" s="2" t="s">
        <v>3</v>
      </c>
      <c r="IJO2" t="s">
        <v>2</v>
      </c>
      <c r="IJP2" s="2" t="s">
        <v>3</v>
      </c>
      <c r="IJQ2" t="s">
        <v>2</v>
      </c>
      <c r="IJR2" s="2" t="s">
        <v>3</v>
      </c>
      <c r="IJS2" t="s">
        <v>2</v>
      </c>
      <c r="IJT2" s="2" t="s">
        <v>3</v>
      </c>
      <c r="IJU2" t="s">
        <v>2</v>
      </c>
      <c r="IJV2" s="2" t="s">
        <v>3</v>
      </c>
      <c r="IJW2" t="s">
        <v>2</v>
      </c>
      <c r="IJX2" s="2" t="s">
        <v>3</v>
      </c>
      <c r="IJY2" t="s">
        <v>2</v>
      </c>
      <c r="IJZ2" s="2" t="s">
        <v>3</v>
      </c>
      <c r="IKA2" t="s">
        <v>2</v>
      </c>
      <c r="IKB2" s="2" t="s">
        <v>3</v>
      </c>
      <c r="IKC2" t="s">
        <v>2</v>
      </c>
      <c r="IKD2" s="2" t="s">
        <v>3</v>
      </c>
      <c r="IKE2" t="s">
        <v>2</v>
      </c>
      <c r="IKF2" s="2" t="s">
        <v>3</v>
      </c>
      <c r="IKG2" t="s">
        <v>2</v>
      </c>
      <c r="IKH2" s="2" t="s">
        <v>3</v>
      </c>
      <c r="IKI2" t="s">
        <v>2</v>
      </c>
      <c r="IKJ2" s="2" t="s">
        <v>3</v>
      </c>
      <c r="IKK2" t="s">
        <v>2</v>
      </c>
      <c r="IKL2" s="2" t="s">
        <v>3</v>
      </c>
      <c r="IKM2" t="s">
        <v>2</v>
      </c>
      <c r="IKN2" s="2" t="s">
        <v>3</v>
      </c>
      <c r="IKO2" t="s">
        <v>2</v>
      </c>
      <c r="IKP2" s="2" t="s">
        <v>3</v>
      </c>
      <c r="IKQ2" t="s">
        <v>2</v>
      </c>
      <c r="IKR2" s="2" t="s">
        <v>3</v>
      </c>
      <c r="IKS2" t="s">
        <v>2</v>
      </c>
      <c r="IKT2" s="2" t="s">
        <v>3</v>
      </c>
      <c r="IKU2" t="s">
        <v>2</v>
      </c>
      <c r="IKV2" s="2" t="s">
        <v>3</v>
      </c>
      <c r="IKW2" t="s">
        <v>2</v>
      </c>
      <c r="IKX2" s="2" t="s">
        <v>3</v>
      </c>
      <c r="IKY2" t="s">
        <v>2</v>
      </c>
      <c r="IKZ2" s="2" t="s">
        <v>3</v>
      </c>
      <c r="ILA2" t="s">
        <v>2</v>
      </c>
      <c r="ILB2" s="2" t="s">
        <v>3</v>
      </c>
      <c r="ILC2" t="s">
        <v>2</v>
      </c>
      <c r="ILD2" s="2" t="s">
        <v>3</v>
      </c>
      <c r="ILE2" t="s">
        <v>2</v>
      </c>
      <c r="ILF2" s="2" t="s">
        <v>3</v>
      </c>
      <c r="ILG2" t="s">
        <v>2</v>
      </c>
      <c r="ILH2" s="2" t="s">
        <v>3</v>
      </c>
      <c r="ILI2" t="s">
        <v>2</v>
      </c>
      <c r="ILJ2" s="2" t="s">
        <v>3</v>
      </c>
      <c r="ILK2" t="s">
        <v>2</v>
      </c>
      <c r="ILL2" s="2" t="s">
        <v>3</v>
      </c>
      <c r="ILM2" t="s">
        <v>2</v>
      </c>
      <c r="ILN2" s="2" t="s">
        <v>3</v>
      </c>
      <c r="ILO2" t="s">
        <v>2</v>
      </c>
      <c r="ILP2" s="2" t="s">
        <v>3</v>
      </c>
      <c r="ILQ2" t="s">
        <v>2</v>
      </c>
      <c r="ILR2" s="2" t="s">
        <v>3</v>
      </c>
      <c r="ILS2" t="s">
        <v>2</v>
      </c>
      <c r="ILT2" s="2" t="s">
        <v>3</v>
      </c>
      <c r="ILU2" t="s">
        <v>2</v>
      </c>
      <c r="ILV2" s="2" t="s">
        <v>3</v>
      </c>
      <c r="ILW2" t="s">
        <v>2</v>
      </c>
      <c r="ILX2" s="2" t="s">
        <v>3</v>
      </c>
      <c r="ILY2" t="s">
        <v>2</v>
      </c>
      <c r="ILZ2" s="2" t="s">
        <v>3</v>
      </c>
      <c r="IMA2" t="s">
        <v>2</v>
      </c>
      <c r="IMB2" s="2" t="s">
        <v>3</v>
      </c>
      <c r="IMC2" t="s">
        <v>2</v>
      </c>
      <c r="IMD2" s="2" t="s">
        <v>3</v>
      </c>
      <c r="IME2" t="s">
        <v>2</v>
      </c>
      <c r="IMF2" s="2" t="s">
        <v>3</v>
      </c>
      <c r="IMG2" t="s">
        <v>2</v>
      </c>
      <c r="IMH2" s="2" t="s">
        <v>3</v>
      </c>
      <c r="IMI2" t="s">
        <v>2</v>
      </c>
      <c r="IMJ2" s="2" t="s">
        <v>3</v>
      </c>
      <c r="IMK2" t="s">
        <v>2</v>
      </c>
      <c r="IML2" s="2" t="s">
        <v>3</v>
      </c>
      <c r="IMM2" t="s">
        <v>2</v>
      </c>
      <c r="IMN2" s="2" t="s">
        <v>3</v>
      </c>
      <c r="IMO2" t="s">
        <v>2</v>
      </c>
      <c r="IMP2" s="2" t="s">
        <v>3</v>
      </c>
      <c r="IMQ2" t="s">
        <v>2</v>
      </c>
      <c r="IMR2" s="2" t="s">
        <v>3</v>
      </c>
      <c r="IMS2" t="s">
        <v>2</v>
      </c>
      <c r="IMT2" s="2" t="s">
        <v>3</v>
      </c>
      <c r="IMU2" t="s">
        <v>2</v>
      </c>
      <c r="IMV2" s="2" t="s">
        <v>3</v>
      </c>
      <c r="IMW2" t="s">
        <v>2</v>
      </c>
      <c r="IMX2" s="2" t="s">
        <v>3</v>
      </c>
      <c r="IMY2" t="s">
        <v>2</v>
      </c>
      <c r="IMZ2" s="2" t="s">
        <v>3</v>
      </c>
      <c r="INA2" t="s">
        <v>2</v>
      </c>
      <c r="INB2" s="2" t="s">
        <v>3</v>
      </c>
      <c r="INC2" t="s">
        <v>2</v>
      </c>
      <c r="IND2" s="2" t="s">
        <v>3</v>
      </c>
      <c r="INE2" t="s">
        <v>2</v>
      </c>
      <c r="INF2" s="2" t="s">
        <v>3</v>
      </c>
      <c r="ING2" t="s">
        <v>2</v>
      </c>
      <c r="INH2" s="2" t="s">
        <v>3</v>
      </c>
      <c r="INI2" t="s">
        <v>2</v>
      </c>
      <c r="INJ2" s="2" t="s">
        <v>3</v>
      </c>
      <c r="INK2" t="s">
        <v>2</v>
      </c>
      <c r="INL2" s="2" t="s">
        <v>3</v>
      </c>
      <c r="INM2" t="s">
        <v>2</v>
      </c>
      <c r="INN2" s="2" t="s">
        <v>3</v>
      </c>
      <c r="INO2" t="s">
        <v>2</v>
      </c>
      <c r="INP2" s="2" t="s">
        <v>3</v>
      </c>
      <c r="INQ2" t="s">
        <v>2</v>
      </c>
      <c r="INR2" s="2" t="s">
        <v>3</v>
      </c>
      <c r="INS2" t="s">
        <v>2</v>
      </c>
      <c r="INT2" s="2" t="s">
        <v>3</v>
      </c>
      <c r="INU2" t="s">
        <v>2</v>
      </c>
      <c r="INV2" s="2" t="s">
        <v>3</v>
      </c>
      <c r="INW2" t="s">
        <v>2</v>
      </c>
      <c r="INX2" s="2" t="s">
        <v>3</v>
      </c>
      <c r="INY2" t="s">
        <v>2</v>
      </c>
      <c r="INZ2" s="2" t="s">
        <v>3</v>
      </c>
      <c r="IOA2" t="s">
        <v>2</v>
      </c>
      <c r="IOB2" s="2" t="s">
        <v>3</v>
      </c>
      <c r="IOC2" t="s">
        <v>2</v>
      </c>
      <c r="IOD2" s="2" t="s">
        <v>3</v>
      </c>
      <c r="IOE2" t="s">
        <v>2</v>
      </c>
      <c r="IOF2" s="2" t="s">
        <v>3</v>
      </c>
      <c r="IOG2" t="s">
        <v>2</v>
      </c>
      <c r="IOH2" s="2" t="s">
        <v>3</v>
      </c>
      <c r="IOI2" t="s">
        <v>2</v>
      </c>
      <c r="IOJ2" s="2" t="s">
        <v>3</v>
      </c>
      <c r="IOK2" t="s">
        <v>2</v>
      </c>
      <c r="IOL2" s="2" t="s">
        <v>3</v>
      </c>
      <c r="IOM2" t="s">
        <v>2</v>
      </c>
      <c r="ION2" s="2" t="s">
        <v>3</v>
      </c>
      <c r="IOO2" t="s">
        <v>2</v>
      </c>
      <c r="IOP2" s="2" t="s">
        <v>3</v>
      </c>
      <c r="IOQ2" t="s">
        <v>2</v>
      </c>
      <c r="IOR2" s="2" t="s">
        <v>3</v>
      </c>
      <c r="IOS2" t="s">
        <v>2</v>
      </c>
      <c r="IOT2" s="2" t="s">
        <v>3</v>
      </c>
      <c r="IOU2" t="s">
        <v>2</v>
      </c>
      <c r="IOV2" s="2" t="s">
        <v>3</v>
      </c>
      <c r="IOW2" t="s">
        <v>2</v>
      </c>
      <c r="IOX2" s="2" t="s">
        <v>3</v>
      </c>
      <c r="IOY2" t="s">
        <v>2</v>
      </c>
      <c r="IOZ2" s="2" t="s">
        <v>3</v>
      </c>
      <c r="IPA2" t="s">
        <v>2</v>
      </c>
      <c r="IPB2" s="2" t="s">
        <v>3</v>
      </c>
      <c r="IPC2" t="s">
        <v>2</v>
      </c>
      <c r="IPD2" s="2" t="s">
        <v>3</v>
      </c>
      <c r="IPE2" t="s">
        <v>2</v>
      </c>
      <c r="IPF2" s="2" t="s">
        <v>3</v>
      </c>
      <c r="IPG2" t="s">
        <v>2</v>
      </c>
      <c r="IPH2" s="2" t="s">
        <v>3</v>
      </c>
      <c r="IPI2" t="s">
        <v>2</v>
      </c>
      <c r="IPJ2" s="2" t="s">
        <v>3</v>
      </c>
      <c r="IPK2" t="s">
        <v>2</v>
      </c>
      <c r="IPL2" s="2" t="s">
        <v>3</v>
      </c>
      <c r="IPM2" t="s">
        <v>2</v>
      </c>
      <c r="IPN2" s="2" t="s">
        <v>3</v>
      </c>
      <c r="IPO2" t="s">
        <v>2</v>
      </c>
      <c r="IPP2" s="2" t="s">
        <v>3</v>
      </c>
      <c r="IPQ2" t="s">
        <v>2</v>
      </c>
      <c r="IPR2" s="2" t="s">
        <v>3</v>
      </c>
      <c r="IPS2" t="s">
        <v>2</v>
      </c>
      <c r="IPT2" s="2" t="s">
        <v>3</v>
      </c>
      <c r="IPU2" t="s">
        <v>2</v>
      </c>
      <c r="IPV2" s="2" t="s">
        <v>3</v>
      </c>
      <c r="IPW2" t="s">
        <v>2</v>
      </c>
      <c r="IPX2" s="2" t="s">
        <v>3</v>
      </c>
      <c r="IPY2" t="s">
        <v>2</v>
      </c>
      <c r="IPZ2" s="2" t="s">
        <v>3</v>
      </c>
      <c r="IQA2" t="s">
        <v>2</v>
      </c>
      <c r="IQB2" s="2" t="s">
        <v>3</v>
      </c>
      <c r="IQC2" t="s">
        <v>2</v>
      </c>
      <c r="IQD2" s="2" t="s">
        <v>3</v>
      </c>
      <c r="IQE2" t="s">
        <v>2</v>
      </c>
      <c r="IQF2" s="2" t="s">
        <v>3</v>
      </c>
      <c r="IQG2" t="s">
        <v>2</v>
      </c>
      <c r="IQH2" s="2" t="s">
        <v>3</v>
      </c>
      <c r="IQI2" t="s">
        <v>2</v>
      </c>
      <c r="IQJ2" s="2" t="s">
        <v>3</v>
      </c>
      <c r="IQK2" t="s">
        <v>2</v>
      </c>
      <c r="IQL2" s="2" t="s">
        <v>3</v>
      </c>
      <c r="IQM2" t="s">
        <v>2</v>
      </c>
      <c r="IQN2" s="2" t="s">
        <v>3</v>
      </c>
      <c r="IQO2" t="s">
        <v>2</v>
      </c>
      <c r="IQP2" s="2" t="s">
        <v>3</v>
      </c>
      <c r="IQQ2" t="s">
        <v>2</v>
      </c>
      <c r="IQR2" s="2" t="s">
        <v>3</v>
      </c>
      <c r="IQS2" t="s">
        <v>2</v>
      </c>
      <c r="IQT2" s="2" t="s">
        <v>3</v>
      </c>
      <c r="IQU2" t="s">
        <v>2</v>
      </c>
      <c r="IQV2" s="2" t="s">
        <v>3</v>
      </c>
      <c r="IQW2" t="s">
        <v>2</v>
      </c>
      <c r="IQX2" s="2" t="s">
        <v>3</v>
      </c>
      <c r="IQY2" t="s">
        <v>2</v>
      </c>
      <c r="IQZ2" s="2" t="s">
        <v>3</v>
      </c>
      <c r="IRA2" t="s">
        <v>2</v>
      </c>
      <c r="IRB2" s="2" t="s">
        <v>3</v>
      </c>
      <c r="IRC2" t="s">
        <v>2</v>
      </c>
      <c r="IRD2" s="2" t="s">
        <v>3</v>
      </c>
      <c r="IRE2" t="s">
        <v>2</v>
      </c>
      <c r="IRF2" s="2" t="s">
        <v>3</v>
      </c>
      <c r="IRG2" t="s">
        <v>2</v>
      </c>
      <c r="IRH2" s="2" t="s">
        <v>3</v>
      </c>
      <c r="IRI2" t="s">
        <v>2</v>
      </c>
      <c r="IRJ2" s="2" t="s">
        <v>3</v>
      </c>
      <c r="IRK2" t="s">
        <v>2</v>
      </c>
      <c r="IRL2" s="2" t="s">
        <v>3</v>
      </c>
      <c r="IRM2" t="s">
        <v>2</v>
      </c>
      <c r="IRN2" s="2" t="s">
        <v>3</v>
      </c>
      <c r="IRO2" t="s">
        <v>2</v>
      </c>
      <c r="IRP2" s="2" t="s">
        <v>3</v>
      </c>
      <c r="IRQ2" t="s">
        <v>2</v>
      </c>
      <c r="IRR2" s="2" t="s">
        <v>3</v>
      </c>
      <c r="IRS2" t="s">
        <v>2</v>
      </c>
      <c r="IRT2" s="2" t="s">
        <v>3</v>
      </c>
      <c r="IRU2" t="s">
        <v>2</v>
      </c>
      <c r="IRV2" s="2" t="s">
        <v>3</v>
      </c>
      <c r="IRW2" t="s">
        <v>2</v>
      </c>
      <c r="IRX2" s="2" t="s">
        <v>3</v>
      </c>
      <c r="IRY2" t="s">
        <v>2</v>
      </c>
      <c r="IRZ2" s="2" t="s">
        <v>3</v>
      </c>
      <c r="ISA2" t="s">
        <v>2</v>
      </c>
      <c r="ISB2" s="2" t="s">
        <v>3</v>
      </c>
      <c r="ISC2" t="s">
        <v>2</v>
      </c>
      <c r="ISD2" s="2" t="s">
        <v>3</v>
      </c>
      <c r="ISE2" t="s">
        <v>2</v>
      </c>
      <c r="ISF2" s="2" t="s">
        <v>3</v>
      </c>
      <c r="ISG2" t="s">
        <v>2</v>
      </c>
      <c r="ISH2" s="2" t="s">
        <v>3</v>
      </c>
      <c r="ISI2" t="s">
        <v>2</v>
      </c>
      <c r="ISJ2" s="2" t="s">
        <v>3</v>
      </c>
      <c r="ISK2" t="s">
        <v>2</v>
      </c>
      <c r="ISL2" s="2" t="s">
        <v>3</v>
      </c>
      <c r="ISM2" t="s">
        <v>2</v>
      </c>
      <c r="ISN2" s="2" t="s">
        <v>3</v>
      </c>
      <c r="ISO2" t="s">
        <v>2</v>
      </c>
      <c r="ISP2" s="2" t="s">
        <v>3</v>
      </c>
      <c r="ISQ2" t="s">
        <v>2</v>
      </c>
      <c r="ISR2" s="2" t="s">
        <v>3</v>
      </c>
      <c r="ISS2" t="s">
        <v>2</v>
      </c>
      <c r="IST2" s="2" t="s">
        <v>3</v>
      </c>
      <c r="ISU2" t="s">
        <v>2</v>
      </c>
      <c r="ISV2" s="2" t="s">
        <v>3</v>
      </c>
      <c r="ISW2" t="s">
        <v>2</v>
      </c>
      <c r="ISX2" s="2" t="s">
        <v>3</v>
      </c>
      <c r="ISY2" t="s">
        <v>2</v>
      </c>
      <c r="ISZ2" s="2" t="s">
        <v>3</v>
      </c>
      <c r="ITA2" t="s">
        <v>2</v>
      </c>
      <c r="ITB2" s="2" t="s">
        <v>3</v>
      </c>
      <c r="ITC2" t="s">
        <v>2</v>
      </c>
      <c r="ITD2" s="2" t="s">
        <v>3</v>
      </c>
      <c r="ITE2" t="s">
        <v>2</v>
      </c>
      <c r="ITF2" s="2" t="s">
        <v>3</v>
      </c>
      <c r="ITG2" t="s">
        <v>2</v>
      </c>
      <c r="ITH2" s="2" t="s">
        <v>3</v>
      </c>
      <c r="ITI2" t="s">
        <v>2</v>
      </c>
      <c r="ITJ2" s="2" t="s">
        <v>3</v>
      </c>
      <c r="ITK2" t="s">
        <v>2</v>
      </c>
      <c r="ITL2" s="2" t="s">
        <v>3</v>
      </c>
      <c r="ITM2" t="s">
        <v>2</v>
      </c>
      <c r="ITN2" s="2" t="s">
        <v>3</v>
      </c>
      <c r="ITO2" t="s">
        <v>2</v>
      </c>
      <c r="ITP2" s="2" t="s">
        <v>3</v>
      </c>
      <c r="ITQ2" t="s">
        <v>2</v>
      </c>
      <c r="ITR2" s="2" t="s">
        <v>3</v>
      </c>
      <c r="ITS2" t="s">
        <v>2</v>
      </c>
      <c r="ITT2" s="2" t="s">
        <v>3</v>
      </c>
      <c r="ITU2" t="s">
        <v>2</v>
      </c>
      <c r="ITV2" s="2" t="s">
        <v>3</v>
      </c>
      <c r="ITW2" t="s">
        <v>2</v>
      </c>
      <c r="ITX2" s="2" t="s">
        <v>3</v>
      </c>
      <c r="ITY2" t="s">
        <v>2</v>
      </c>
      <c r="ITZ2" s="2" t="s">
        <v>3</v>
      </c>
      <c r="IUA2" t="s">
        <v>2</v>
      </c>
      <c r="IUB2" s="2" t="s">
        <v>3</v>
      </c>
      <c r="IUC2" t="s">
        <v>2</v>
      </c>
      <c r="IUD2" s="2" t="s">
        <v>3</v>
      </c>
      <c r="IUE2" t="s">
        <v>2</v>
      </c>
      <c r="IUF2" s="2" t="s">
        <v>3</v>
      </c>
      <c r="IUG2" t="s">
        <v>2</v>
      </c>
      <c r="IUH2" s="2" t="s">
        <v>3</v>
      </c>
      <c r="IUI2" t="s">
        <v>2</v>
      </c>
      <c r="IUJ2" s="2" t="s">
        <v>3</v>
      </c>
      <c r="IUK2" t="s">
        <v>2</v>
      </c>
      <c r="IUL2" s="2" t="s">
        <v>3</v>
      </c>
      <c r="IUM2" t="s">
        <v>2</v>
      </c>
      <c r="IUN2" s="2" t="s">
        <v>3</v>
      </c>
      <c r="IUO2" t="s">
        <v>2</v>
      </c>
      <c r="IUP2" s="2" t="s">
        <v>3</v>
      </c>
      <c r="IUQ2" t="s">
        <v>2</v>
      </c>
      <c r="IUR2" s="2" t="s">
        <v>3</v>
      </c>
      <c r="IUS2" t="s">
        <v>2</v>
      </c>
      <c r="IUT2" s="2" t="s">
        <v>3</v>
      </c>
      <c r="IUU2" t="s">
        <v>2</v>
      </c>
      <c r="IUV2" s="2" t="s">
        <v>3</v>
      </c>
      <c r="IUW2" t="s">
        <v>2</v>
      </c>
      <c r="IUX2" s="2" t="s">
        <v>3</v>
      </c>
      <c r="IUY2" t="s">
        <v>2</v>
      </c>
      <c r="IUZ2" s="2" t="s">
        <v>3</v>
      </c>
      <c r="IVA2" t="s">
        <v>2</v>
      </c>
      <c r="IVB2" s="2" t="s">
        <v>3</v>
      </c>
      <c r="IVC2" t="s">
        <v>2</v>
      </c>
      <c r="IVD2" s="2" t="s">
        <v>3</v>
      </c>
      <c r="IVE2" t="s">
        <v>2</v>
      </c>
      <c r="IVF2" s="2" t="s">
        <v>3</v>
      </c>
      <c r="IVG2" t="s">
        <v>2</v>
      </c>
      <c r="IVH2" s="2" t="s">
        <v>3</v>
      </c>
      <c r="IVI2" t="s">
        <v>2</v>
      </c>
      <c r="IVJ2" s="2" t="s">
        <v>3</v>
      </c>
      <c r="IVK2" t="s">
        <v>2</v>
      </c>
      <c r="IVL2" s="2" t="s">
        <v>3</v>
      </c>
      <c r="IVM2" t="s">
        <v>2</v>
      </c>
      <c r="IVN2" s="2" t="s">
        <v>3</v>
      </c>
      <c r="IVO2" t="s">
        <v>2</v>
      </c>
      <c r="IVP2" s="2" t="s">
        <v>3</v>
      </c>
      <c r="IVQ2" t="s">
        <v>2</v>
      </c>
      <c r="IVR2" s="2" t="s">
        <v>3</v>
      </c>
      <c r="IVS2" t="s">
        <v>2</v>
      </c>
      <c r="IVT2" s="2" t="s">
        <v>3</v>
      </c>
      <c r="IVU2" t="s">
        <v>2</v>
      </c>
      <c r="IVV2" s="2" t="s">
        <v>3</v>
      </c>
      <c r="IVW2" t="s">
        <v>2</v>
      </c>
      <c r="IVX2" s="2" t="s">
        <v>3</v>
      </c>
      <c r="IVY2" t="s">
        <v>2</v>
      </c>
      <c r="IVZ2" s="2" t="s">
        <v>3</v>
      </c>
      <c r="IWA2" t="s">
        <v>2</v>
      </c>
      <c r="IWB2" s="2" t="s">
        <v>3</v>
      </c>
      <c r="IWC2" t="s">
        <v>2</v>
      </c>
      <c r="IWD2" s="2" t="s">
        <v>3</v>
      </c>
      <c r="IWE2" t="s">
        <v>2</v>
      </c>
      <c r="IWF2" s="2" t="s">
        <v>3</v>
      </c>
      <c r="IWG2" t="s">
        <v>2</v>
      </c>
      <c r="IWH2" s="2" t="s">
        <v>3</v>
      </c>
      <c r="IWI2" t="s">
        <v>2</v>
      </c>
      <c r="IWJ2" s="2" t="s">
        <v>3</v>
      </c>
      <c r="IWK2" t="s">
        <v>2</v>
      </c>
      <c r="IWL2" s="2" t="s">
        <v>3</v>
      </c>
      <c r="IWM2" t="s">
        <v>2</v>
      </c>
      <c r="IWN2" s="2" t="s">
        <v>3</v>
      </c>
      <c r="IWO2" t="s">
        <v>2</v>
      </c>
      <c r="IWP2" s="2" t="s">
        <v>3</v>
      </c>
      <c r="IWQ2" t="s">
        <v>2</v>
      </c>
      <c r="IWR2" s="2" t="s">
        <v>3</v>
      </c>
      <c r="IWS2" t="s">
        <v>2</v>
      </c>
      <c r="IWT2" s="2" t="s">
        <v>3</v>
      </c>
      <c r="IWU2" t="s">
        <v>2</v>
      </c>
      <c r="IWV2" s="2" t="s">
        <v>3</v>
      </c>
      <c r="IWW2" t="s">
        <v>2</v>
      </c>
      <c r="IWX2" s="2" t="s">
        <v>3</v>
      </c>
      <c r="IWY2" t="s">
        <v>2</v>
      </c>
      <c r="IWZ2" s="2" t="s">
        <v>3</v>
      </c>
      <c r="IXA2" t="s">
        <v>2</v>
      </c>
      <c r="IXB2" s="2" t="s">
        <v>3</v>
      </c>
      <c r="IXC2" t="s">
        <v>2</v>
      </c>
      <c r="IXD2" s="2" t="s">
        <v>3</v>
      </c>
      <c r="IXE2" t="s">
        <v>2</v>
      </c>
      <c r="IXF2" s="2" t="s">
        <v>3</v>
      </c>
      <c r="IXG2" t="s">
        <v>2</v>
      </c>
      <c r="IXH2" s="2" t="s">
        <v>3</v>
      </c>
      <c r="IXI2" t="s">
        <v>2</v>
      </c>
      <c r="IXJ2" s="2" t="s">
        <v>3</v>
      </c>
      <c r="IXK2" t="s">
        <v>2</v>
      </c>
      <c r="IXL2" s="2" t="s">
        <v>3</v>
      </c>
      <c r="IXM2" t="s">
        <v>2</v>
      </c>
      <c r="IXN2" s="2" t="s">
        <v>3</v>
      </c>
      <c r="IXO2" t="s">
        <v>2</v>
      </c>
      <c r="IXP2" s="2" t="s">
        <v>3</v>
      </c>
      <c r="IXQ2" t="s">
        <v>2</v>
      </c>
      <c r="IXR2" s="2" t="s">
        <v>3</v>
      </c>
      <c r="IXS2" t="s">
        <v>2</v>
      </c>
      <c r="IXT2" s="2" t="s">
        <v>3</v>
      </c>
      <c r="IXU2" t="s">
        <v>2</v>
      </c>
      <c r="IXV2" s="2" t="s">
        <v>3</v>
      </c>
      <c r="IXW2" t="s">
        <v>2</v>
      </c>
      <c r="IXX2" s="2" t="s">
        <v>3</v>
      </c>
      <c r="IXY2" t="s">
        <v>2</v>
      </c>
      <c r="IXZ2" s="2" t="s">
        <v>3</v>
      </c>
      <c r="IYA2" t="s">
        <v>2</v>
      </c>
      <c r="IYB2" s="2" t="s">
        <v>3</v>
      </c>
      <c r="IYC2" t="s">
        <v>2</v>
      </c>
      <c r="IYD2" s="2" t="s">
        <v>3</v>
      </c>
      <c r="IYE2" t="s">
        <v>2</v>
      </c>
      <c r="IYF2" s="2" t="s">
        <v>3</v>
      </c>
      <c r="IYG2" t="s">
        <v>2</v>
      </c>
      <c r="IYH2" s="2" t="s">
        <v>3</v>
      </c>
      <c r="IYI2" t="s">
        <v>2</v>
      </c>
      <c r="IYJ2" s="2" t="s">
        <v>3</v>
      </c>
      <c r="IYK2" t="s">
        <v>2</v>
      </c>
      <c r="IYL2" s="2" t="s">
        <v>3</v>
      </c>
      <c r="IYM2" t="s">
        <v>2</v>
      </c>
      <c r="IYN2" s="2" t="s">
        <v>3</v>
      </c>
      <c r="IYO2" t="s">
        <v>2</v>
      </c>
      <c r="IYP2" s="2" t="s">
        <v>3</v>
      </c>
      <c r="IYQ2" t="s">
        <v>2</v>
      </c>
      <c r="IYR2" s="2" t="s">
        <v>3</v>
      </c>
      <c r="IYS2" t="s">
        <v>2</v>
      </c>
      <c r="IYT2" s="2" t="s">
        <v>3</v>
      </c>
      <c r="IYU2" t="s">
        <v>2</v>
      </c>
      <c r="IYV2" s="2" t="s">
        <v>3</v>
      </c>
      <c r="IYW2" t="s">
        <v>2</v>
      </c>
      <c r="IYX2" s="2" t="s">
        <v>3</v>
      </c>
      <c r="IYY2" t="s">
        <v>2</v>
      </c>
      <c r="IYZ2" s="2" t="s">
        <v>3</v>
      </c>
      <c r="IZA2" t="s">
        <v>2</v>
      </c>
      <c r="IZB2" s="2" t="s">
        <v>3</v>
      </c>
      <c r="IZC2" t="s">
        <v>2</v>
      </c>
      <c r="IZD2" s="2" t="s">
        <v>3</v>
      </c>
      <c r="IZE2" t="s">
        <v>2</v>
      </c>
      <c r="IZF2" s="2" t="s">
        <v>3</v>
      </c>
      <c r="IZG2" t="s">
        <v>2</v>
      </c>
      <c r="IZH2" s="2" t="s">
        <v>3</v>
      </c>
      <c r="IZI2" t="s">
        <v>2</v>
      </c>
      <c r="IZJ2" s="2" t="s">
        <v>3</v>
      </c>
      <c r="IZK2" t="s">
        <v>2</v>
      </c>
      <c r="IZL2" s="2" t="s">
        <v>3</v>
      </c>
      <c r="IZM2" t="s">
        <v>2</v>
      </c>
      <c r="IZN2" s="2" t="s">
        <v>3</v>
      </c>
      <c r="IZO2" t="s">
        <v>2</v>
      </c>
      <c r="IZP2" s="2" t="s">
        <v>3</v>
      </c>
      <c r="IZQ2" t="s">
        <v>2</v>
      </c>
      <c r="IZR2" s="2" t="s">
        <v>3</v>
      </c>
      <c r="IZS2" t="s">
        <v>2</v>
      </c>
      <c r="IZT2" s="2" t="s">
        <v>3</v>
      </c>
      <c r="IZU2" t="s">
        <v>2</v>
      </c>
      <c r="IZV2" s="2" t="s">
        <v>3</v>
      </c>
      <c r="IZW2" t="s">
        <v>2</v>
      </c>
      <c r="IZX2" s="2" t="s">
        <v>3</v>
      </c>
      <c r="IZY2" t="s">
        <v>2</v>
      </c>
      <c r="IZZ2" s="2" t="s">
        <v>3</v>
      </c>
      <c r="JAA2" t="s">
        <v>2</v>
      </c>
      <c r="JAB2" s="2" t="s">
        <v>3</v>
      </c>
      <c r="JAC2" t="s">
        <v>2</v>
      </c>
      <c r="JAD2" s="2" t="s">
        <v>3</v>
      </c>
      <c r="JAE2" t="s">
        <v>2</v>
      </c>
      <c r="JAF2" s="2" t="s">
        <v>3</v>
      </c>
      <c r="JAG2" t="s">
        <v>2</v>
      </c>
      <c r="JAH2" s="2" t="s">
        <v>3</v>
      </c>
      <c r="JAI2" t="s">
        <v>2</v>
      </c>
      <c r="JAJ2" s="2" t="s">
        <v>3</v>
      </c>
      <c r="JAK2" t="s">
        <v>2</v>
      </c>
      <c r="JAL2" s="2" t="s">
        <v>3</v>
      </c>
      <c r="JAM2" t="s">
        <v>2</v>
      </c>
      <c r="JAN2" s="2" t="s">
        <v>3</v>
      </c>
      <c r="JAO2" t="s">
        <v>2</v>
      </c>
      <c r="JAP2" s="2" t="s">
        <v>3</v>
      </c>
      <c r="JAQ2" t="s">
        <v>2</v>
      </c>
      <c r="JAR2" s="2" t="s">
        <v>3</v>
      </c>
      <c r="JAS2" t="s">
        <v>2</v>
      </c>
      <c r="JAT2" s="2" t="s">
        <v>3</v>
      </c>
      <c r="JAU2" t="s">
        <v>2</v>
      </c>
      <c r="JAV2" s="2" t="s">
        <v>3</v>
      </c>
      <c r="JAW2" t="s">
        <v>2</v>
      </c>
      <c r="JAX2" s="2" t="s">
        <v>3</v>
      </c>
      <c r="JAY2" t="s">
        <v>2</v>
      </c>
      <c r="JAZ2" s="2" t="s">
        <v>3</v>
      </c>
      <c r="JBA2" t="s">
        <v>2</v>
      </c>
      <c r="JBB2" s="2" t="s">
        <v>3</v>
      </c>
      <c r="JBC2" t="s">
        <v>2</v>
      </c>
      <c r="JBD2" s="2" t="s">
        <v>3</v>
      </c>
      <c r="JBE2" t="s">
        <v>2</v>
      </c>
      <c r="JBF2" s="2" t="s">
        <v>3</v>
      </c>
      <c r="JBG2" t="s">
        <v>2</v>
      </c>
      <c r="JBH2" s="2" t="s">
        <v>3</v>
      </c>
      <c r="JBI2" t="s">
        <v>2</v>
      </c>
      <c r="JBJ2" s="2" t="s">
        <v>3</v>
      </c>
      <c r="JBK2" t="s">
        <v>2</v>
      </c>
      <c r="JBL2" s="2" t="s">
        <v>3</v>
      </c>
      <c r="JBM2" t="s">
        <v>2</v>
      </c>
      <c r="JBN2" s="2" t="s">
        <v>3</v>
      </c>
      <c r="JBO2" t="s">
        <v>2</v>
      </c>
      <c r="JBP2" s="2" t="s">
        <v>3</v>
      </c>
      <c r="JBQ2" t="s">
        <v>2</v>
      </c>
      <c r="JBR2" s="2" t="s">
        <v>3</v>
      </c>
      <c r="JBS2" t="s">
        <v>2</v>
      </c>
      <c r="JBT2" s="2" t="s">
        <v>3</v>
      </c>
      <c r="JBU2" t="s">
        <v>2</v>
      </c>
      <c r="JBV2" s="2" t="s">
        <v>3</v>
      </c>
      <c r="JBW2" t="s">
        <v>2</v>
      </c>
      <c r="JBX2" s="2" t="s">
        <v>3</v>
      </c>
      <c r="JBY2" t="s">
        <v>2</v>
      </c>
      <c r="JBZ2" s="2" t="s">
        <v>3</v>
      </c>
      <c r="JCA2" t="s">
        <v>2</v>
      </c>
      <c r="JCB2" s="2" t="s">
        <v>3</v>
      </c>
      <c r="JCC2" t="s">
        <v>2</v>
      </c>
      <c r="JCD2" s="2" t="s">
        <v>3</v>
      </c>
      <c r="JCE2" t="s">
        <v>2</v>
      </c>
      <c r="JCF2" s="2" t="s">
        <v>3</v>
      </c>
      <c r="JCG2" t="s">
        <v>2</v>
      </c>
      <c r="JCH2" s="2" t="s">
        <v>3</v>
      </c>
      <c r="JCI2" t="s">
        <v>2</v>
      </c>
      <c r="JCJ2" s="2" t="s">
        <v>3</v>
      </c>
      <c r="JCK2" t="s">
        <v>2</v>
      </c>
      <c r="JCL2" s="2" t="s">
        <v>3</v>
      </c>
      <c r="JCM2" t="s">
        <v>2</v>
      </c>
      <c r="JCN2" s="2" t="s">
        <v>3</v>
      </c>
      <c r="JCO2" t="s">
        <v>2</v>
      </c>
      <c r="JCP2" s="2" t="s">
        <v>3</v>
      </c>
      <c r="JCQ2" t="s">
        <v>2</v>
      </c>
      <c r="JCR2" s="2" t="s">
        <v>3</v>
      </c>
      <c r="JCS2" t="s">
        <v>2</v>
      </c>
      <c r="JCT2" s="2" t="s">
        <v>3</v>
      </c>
      <c r="JCU2" t="s">
        <v>2</v>
      </c>
      <c r="JCV2" s="2" t="s">
        <v>3</v>
      </c>
      <c r="JCW2" t="s">
        <v>2</v>
      </c>
      <c r="JCX2" s="2" t="s">
        <v>3</v>
      </c>
      <c r="JCY2" t="s">
        <v>2</v>
      </c>
      <c r="JCZ2" s="2" t="s">
        <v>3</v>
      </c>
      <c r="JDA2" t="s">
        <v>2</v>
      </c>
      <c r="JDB2" s="2" t="s">
        <v>3</v>
      </c>
      <c r="JDC2" t="s">
        <v>2</v>
      </c>
      <c r="JDD2" s="2" t="s">
        <v>3</v>
      </c>
      <c r="JDE2" t="s">
        <v>2</v>
      </c>
      <c r="JDF2" s="2" t="s">
        <v>3</v>
      </c>
      <c r="JDG2" t="s">
        <v>2</v>
      </c>
      <c r="JDH2" s="2" t="s">
        <v>3</v>
      </c>
      <c r="JDI2" t="s">
        <v>2</v>
      </c>
      <c r="JDJ2" s="2" t="s">
        <v>3</v>
      </c>
      <c r="JDK2" t="s">
        <v>2</v>
      </c>
      <c r="JDL2" s="2" t="s">
        <v>3</v>
      </c>
      <c r="JDM2" t="s">
        <v>2</v>
      </c>
      <c r="JDN2" s="2" t="s">
        <v>3</v>
      </c>
      <c r="JDO2" t="s">
        <v>2</v>
      </c>
      <c r="JDP2" s="2" t="s">
        <v>3</v>
      </c>
      <c r="JDQ2" t="s">
        <v>2</v>
      </c>
      <c r="JDR2" s="2" t="s">
        <v>3</v>
      </c>
      <c r="JDS2" t="s">
        <v>2</v>
      </c>
      <c r="JDT2" s="2" t="s">
        <v>3</v>
      </c>
      <c r="JDU2" t="s">
        <v>2</v>
      </c>
      <c r="JDV2" s="2" t="s">
        <v>3</v>
      </c>
      <c r="JDW2" t="s">
        <v>2</v>
      </c>
      <c r="JDX2" s="2" t="s">
        <v>3</v>
      </c>
      <c r="JDY2" t="s">
        <v>2</v>
      </c>
      <c r="JDZ2" s="2" t="s">
        <v>3</v>
      </c>
      <c r="JEA2" t="s">
        <v>2</v>
      </c>
      <c r="JEB2" s="2" t="s">
        <v>3</v>
      </c>
      <c r="JEC2" t="s">
        <v>2</v>
      </c>
      <c r="JED2" s="2" t="s">
        <v>3</v>
      </c>
      <c r="JEE2" t="s">
        <v>2</v>
      </c>
      <c r="JEF2" s="2" t="s">
        <v>3</v>
      </c>
      <c r="JEG2" t="s">
        <v>2</v>
      </c>
      <c r="JEH2" s="2" t="s">
        <v>3</v>
      </c>
      <c r="JEI2" t="s">
        <v>2</v>
      </c>
      <c r="JEJ2" s="2" t="s">
        <v>3</v>
      </c>
      <c r="JEK2" t="s">
        <v>2</v>
      </c>
      <c r="JEL2" s="2" t="s">
        <v>3</v>
      </c>
      <c r="JEM2" t="s">
        <v>2</v>
      </c>
      <c r="JEN2" s="2" t="s">
        <v>3</v>
      </c>
      <c r="JEO2" t="s">
        <v>2</v>
      </c>
      <c r="JEP2" s="2" t="s">
        <v>3</v>
      </c>
      <c r="JEQ2" t="s">
        <v>2</v>
      </c>
      <c r="JER2" s="2" t="s">
        <v>3</v>
      </c>
      <c r="JES2" t="s">
        <v>2</v>
      </c>
      <c r="JET2" s="2" t="s">
        <v>3</v>
      </c>
      <c r="JEU2" t="s">
        <v>2</v>
      </c>
      <c r="JEV2" s="2" t="s">
        <v>3</v>
      </c>
      <c r="JEW2" t="s">
        <v>2</v>
      </c>
      <c r="JEX2" s="2" t="s">
        <v>3</v>
      </c>
      <c r="JEY2" t="s">
        <v>2</v>
      </c>
      <c r="JEZ2" s="2" t="s">
        <v>3</v>
      </c>
      <c r="JFA2" t="s">
        <v>2</v>
      </c>
      <c r="JFB2" s="2" t="s">
        <v>3</v>
      </c>
      <c r="JFC2" t="s">
        <v>2</v>
      </c>
      <c r="JFD2" s="2" t="s">
        <v>3</v>
      </c>
      <c r="JFE2" t="s">
        <v>2</v>
      </c>
      <c r="JFF2" s="2" t="s">
        <v>3</v>
      </c>
      <c r="JFG2" t="s">
        <v>2</v>
      </c>
      <c r="JFH2" s="2" t="s">
        <v>3</v>
      </c>
      <c r="JFI2" t="s">
        <v>2</v>
      </c>
      <c r="JFJ2" s="2" t="s">
        <v>3</v>
      </c>
      <c r="JFK2" t="s">
        <v>2</v>
      </c>
      <c r="JFL2" s="2" t="s">
        <v>3</v>
      </c>
      <c r="JFM2" t="s">
        <v>2</v>
      </c>
      <c r="JFN2" s="2" t="s">
        <v>3</v>
      </c>
      <c r="JFO2" t="s">
        <v>2</v>
      </c>
      <c r="JFP2" s="2" t="s">
        <v>3</v>
      </c>
      <c r="JFQ2" t="s">
        <v>2</v>
      </c>
      <c r="JFR2" s="2" t="s">
        <v>3</v>
      </c>
      <c r="JFS2" t="s">
        <v>2</v>
      </c>
      <c r="JFT2" s="2" t="s">
        <v>3</v>
      </c>
      <c r="JFU2" t="s">
        <v>2</v>
      </c>
      <c r="JFV2" s="2" t="s">
        <v>3</v>
      </c>
      <c r="JFW2" t="s">
        <v>2</v>
      </c>
      <c r="JFX2" s="2" t="s">
        <v>3</v>
      </c>
      <c r="JFY2" t="s">
        <v>2</v>
      </c>
      <c r="JFZ2" s="2" t="s">
        <v>3</v>
      </c>
      <c r="JGA2" t="s">
        <v>2</v>
      </c>
      <c r="JGB2" s="2" t="s">
        <v>3</v>
      </c>
      <c r="JGC2" t="s">
        <v>2</v>
      </c>
      <c r="JGD2" s="2" t="s">
        <v>3</v>
      </c>
      <c r="JGE2" t="s">
        <v>2</v>
      </c>
      <c r="JGF2" s="2" t="s">
        <v>3</v>
      </c>
      <c r="JGG2" t="s">
        <v>2</v>
      </c>
      <c r="JGH2" s="2" t="s">
        <v>3</v>
      </c>
      <c r="JGI2" t="s">
        <v>2</v>
      </c>
      <c r="JGJ2" s="2" t="s">
        <v>3</v>
      </c>
      <c r="JGK2" t="s">
        <v>2</v>
      </c>
      <c r="JGL2" s="2" t="s">
        <v>3</v>
      </c>
      <c r="JGM2" t="s">
        <v>2</v>
      </c>
      <c r="JGN2" s="2" t="s">
        <v>3</v>
      </c>
      <c r="JGO2" t="s">
        <v>2</v>
      </c>
      <c r="JGP2" s="2" t="s">
        <v>3</v>
      </c>
      <c r="JGQ2" t="s">
        <v>2</v>
      </c>
      <c r="JGR2" s="2" t="s">
        <v>3</v>
      </c>
      <c r="JGS2" t="s">
        <v>2</v>
      </c>
      <c r="JGT2" s="2" t="s">
        <v>3</v>
      </c>
      <c r="JGU2" t="s">
        <v>2</v>
      </c>
      <c r="JGV2" s="2" t="s">
        <v>3</v>
      </c>
      <c r="JGW2" t="s">
        <v>2</v>
      </c>
      <c r="JGX2" s="2" t="s">
        <v>3</v>
      </c>
      <c r="JGY2" t="s">
        <v>2</v>
      </c>
      <c r="JGZ2" s="2" t="s">
        <v>3</v>
      </c>
      <c r="JHA2" t="s">
        <v>2</v>
      </c>
      <c r="JHB2" s="2" t="s">
        <v>3</v>
      </c>
      <c r="JHC2" t="s">
        <v>2</v>
      </c>
      <c r="JHD2" s="2" t="s">
        <v>3</v>
      </c>
      <c r="JHE2" t="s">
        <v>2</v>
      </c>
      <c r="JHF2" s="2" t="s">
        <v>3</v>
      </c>
      <c r="JHG2" t="s">
        <v>2</v>
      </c>
      <c r="JHH2" s="2" t="s">
        <v>3</v>
      </c>
      <c r="JHI2" t="s">
        <v>2</v>
      </c>
      <c r="JHJ2" s="2" t="s">
        <v>3</v>
      </c>
      <c r="JHK2" t="s">
        <v>2</v>
      </c>
      <c r="JHL2" s="2" t="s">
        <v>3</v>
      </c>
      <c r="JHM2" t="s">
        <v>2</v>
      </c>
      <c r="JHN2" s="2" t="s">
        <v>3</v>
      </c>
      <c r="JHO2" t="s">
        <v>2</v>
      </c>
      <c r="JHP2" s="2" t="s">
        <v>3</v>
      </c>
      <c r="JHQ2" t="s">
        <v>2</v>
      </c>
      <c r="JHR2" s="2" t="s">
        <v>3</v>
      </c>
      <c r="JHS2" t="s">
        <v>2</v>
      </c>
      <c r="JHT2" s="2" t="s">
        <v>3</v>
      </c>
      <c r="JHU2" t="s">
        <v>2</v>
      </c>
      <c r="JHV2" s="2" t="s">
        <v>3</v>
      </c>
      <c r="JHW2" t="s">
        <v>2</v>
      </c>
      <c r="JHX2" s="2" t="s">
        <v>3</v>
      </c>
      <c r="JHY2" t="s">
        <v>2</v>
      </c>
      <c r="JHZ2" s="2" t="s">
        <v>3</v>
      </c>
      <c r="JIA2" t="s">
        <v>2</v>
      </c>
      <c r="JIB2" s="2" t="s">
        <v>3</v>
      </c>
      <c r="JIC2" t="s">
        <v>2</v>
      </c>
      <c r="JID2" s="2" t="s">
        <v>3</v>
      </c>
      <c r="JIE2" t="s">
        <v>2</v>
      </c>
      <c r="JIF2" s="2" t="s">
        <v>3</v>
      </c>
      <c r="JIG2" t="s">
        <v>2</v>
      </c>
      <c r="JIH2" s="2" t="s">
        <v>3</v>
      </c>
      <c r="JII2" t="s">
        <v>2</v>
      </c>
      <c r="JIJ2" s="2" t="s">
        <v>3</v>
      </c>
      <c r="JIK2" t="s">
        <v>2</v>
      </c>
      <c r="JIL2" s="2" t="s">
        <v>3</v>
      </c>
      <c r="JIM2" t="s">
        <v>2</v>
      </c>
      <c r="JIN2" s="2" t="s">
        <v>3</v>
      </c>
      <c r="JIO2" t="s">
        <v>2</v>
      </c>
      <c r="JIP2" s="2" t="s">
        <v>3</v>
      </c>
      <c r="JIQ2" t="s">
        <v>2</v>
      </c>
      <c r="JIR2" s="2" t="s">
        <v>3</v>
      </c>
      <c r="JIS2" t="s">
        <v>2</v>
      </c>
      <c r="JIT2" s="2" t="s">
        <v>3</v>
      </c>
      <c r="JIU2" t="s">
        <v>2</v>
      </c>
      <c r="JIV2" s="2" t="s">
        <v>3</v>
      </c>
      <c r="JIW2" t="s">
        <v>2</v>
      </c>
      <c r="JIX2" s="2" t="s">
        <v>3</v>
      </c>
      <c r="JIY2" t="s">
        <v>2</v>
      </c>
      <c r="JIZ2" s="2" t="s">
        <v>3</v>
      </c>
      <c r="JJA2" t="s">
        <v>2</v>
      </c>
      <c r="JJB2" s="2" t="s">
        <v>3</v>
      </c>
      <c r="JJC2" t="s">
        <v>2</v>
      </c>
      <c r="JJD2" s="2" t="s">
        <v>3</v>
      </c>
      <c r="JJE2" t="s">
        <v>2</v>
      </c>
      <c r="JJF2" s="2" t="s">
        <v>3</v>
      </c>
      <c r="JJG2" t="s">
        <v>2</v>
      </c>
      <c r="JJH2" s="2" t="s">
        <v>3</v>
      </c>
      <c r="JJI2" t="s">
        <v>2</v>
      </c>
      <c r="JJJ2" s="2" t="s">
        <v>3</v>
      </c>
      <c r="JJK2" t="s">
        <v>2</v>
      </c>
      <c r="JJL2" s="2" t="s">
        <v>3</v>
      </c>
      <c r="JJM2" t="s">
        <v>2</v>
      </c>
      <c r="JJN2" s="2" t="s">
        <v>3</v>
      </c>
      <c r="JJO2" t="s">
        <v>2</v>
      </c>
      <c r="JJP2" s="2" t="s">
        <v>3</v>
      </c>
      <c r="JJQ2" t="s">
        <v>2</v>
      </c>
      <c r="JJR2" s="2" t="s">
        <v>3</v>
      </c>
      <c r="JJS2" t="s">
        <v>2</v>
      </c>
      <c r="JJT2" s="2" t="s">
        <v>3</v>
      </c>
      <c r="JJU2" t="s">
        <v>2</v>
      </c>
      <c r="JJV2" s="2" t="s">
        <v>3</v>
      </c>
      <c r="JJW2" t="s">
        <v>2</v>
      </c>
      <c r="JJX2" s="2" t="s">
        <v>3</v>
      </c>
      <c r="JJY2" t="s">
        <v>2</v>
      </c>
      <c r="JJZ2" s="2" t="s">
        <v>3</v>
      </c>
      <c r="JKA2" t="s">
        <v>2</v>
      </c>
      <c r="JKB2" s="2" t="s">
        <v>3</v>
      </c>
      <c r="JKC2" t="s">
        <v>2</v>
      </c>
      <c r="JKD2" s="2" t="s">
        <v>3</v>
      </c>
      <c r="JKE2" t="s">
        <v>2</v>
      </c>
      <c r="JKF2" s="2" t="s">
        <v>3</v>
      </c>
      <c r="JKG2" t="s">
        <v>2</v>
      </c>
      <c r="JKH2" s="2" t="s">
        <v>3</v>
      </c>
      <c r="JKI2" t="s">
        <v>2</v>
      </c>
      <c r="JKJ2" s="2" t="s">
        <v>3</v>
      </c>
      <c r="JKK2" t="s">
        <v>2</v>
      </c>
      <c r="JKL2" s="2" t="s">
        <v>3</v>
      </c>
      <c r="JKM2" t="s">
        <v>2</v>
      </c>
      <c r="JKN2" s="2" t="s">
        <v>3</v>
      </c>
      <c r="JKO2" t="s">
        <v>2</v>
      </c>
      <c r="JKP2" s="2" t="s">
        <v>3</v>
      </c>
      <c r="JKQ2" t="s">
        <v>2</v>
      </c>
      <c r="JKR2" s="2" t="s">
        <v>3</v>
      </c>
      <c r="JKS2" t="s">
        <v>2</v>
      </c>
      <c r="JKT2" s="2" t="s">
        <v>3</v>
      </c>
      <c r="JKU2" t="s">
        <v>2</v>
      </c>
      <c r="JKV2" s="2" t="s">
        <v>3</v>
      </c>
      <c r="JKW2" t="s">
        <v>2</v>
      </c>
      <c r="JKX2" s="2" t="s">
        <v>3</v>
      </c>
      <c r="JKY2" t="s">
        <v>2</v>
      </c>
      <c r="JKZ2" s="2" t="s">
        <v>3</v>
      </c>
      <c r="JLA2" t="s">
        <v>2</v>
      </c>
      <c r="JLB2" s="2" t="s">
        <v>3</v>
      </c>
      <c r="JLC2" t="s">
        <v>2</v>
      </c>
      <c r="JLD2" s="2" t="s">
        <v>3</v>
      </c>
      <c r="JLE2" t="s">
        <v>2</v>
      </c>
      <c r="JLF2" s="2" t="s">
        <v>3</v>
      </c>
      <c r="JLG2" t="s">
        <v>2</v>
      </c>
      <c r="JLH2" s="2" t="s">
        <v>3</v>
      </c>
      <c r="JLI2" t="s">
        <v>2</v>
      </c>
      <c r="JLJ2" s="2" t="s">
        <v>3</v>
      </c>
      <c r="JLK2" t="s">
        <v>2</v>
      </c>
      <c r="JLL2" s="2" t="s">
        <v>3</v>
      </c>
      <c r="JLM2" t="s">
        <v>2</v>
      </c>
      <c r="JLN2" s="2" t="s">
        <v>3</v>
      </c>
      <c r="JLO2" t="s">
        <v>2</v>
      </c>
      <c r="JLP2" s="2" t="s">
        <v>3</v>
      </c>
      <c r="JLQ2" t="s">
        <v>2</v>
      </c>
      <c r="JLR2" s="2" t="s">
        <v>3</v>
      </c>
      <c r="JLS2" t="s">
        <v>2</v>
      </c>
      <c r="JLT2" s="2" t="s">
        <v>3</v>
      </c>
      <c r="JLU2" t="s">
        <v>2</v>
      </c>
      <c r="JLV2" s="2" t="s">
        <v>3</v>
      </c>
      <c r="JLW2" t="s">
        <v>2</v>
      </c>
      <c r="JLX2" s="2" t="s">
        <v>3</v>
      </c>
      <c r="JLY2" t="s">
        <v>2</v>
      </c>
      <c r="JLZ2" s="2" t="s">
        <v>3</v>
      </c>
      <c r="JMA2" t="s">
        <v>2</v>
      </c>
      <c r="JMB2" s="2" t="s">
        <v>3</v>
      </c>
      <c r="JMC2" t="s">
        <v>2</v>
      </c>
      <c r="JMD2" s="2" t="s">
        <v>3</v>
      </c>
      <c r="JME2" t="s">
        <v>2</v>
      </c>
      <c r="JMF2" s="2" t="s">
        <v>3</v>
      </c>
      <c r="JMG2" t="s">
        <v>2</v>
      </c>
      <c r="JMH2" s="2" t="s">
        <v>3</v>
      </c>
      <c r="JMI2" t="s">
        <v>2</v>
      </c>
      <c r="JMJ2" s="2" t="s">
        <v>3</v>
      </c>
      <c r="JMK2" t="s">
        <v>2</v>
      </c>
      <c r="JML2" s="2" t="s">
        <v>3</v>
      </c>
      <c r="JMM2" t="s">
        <v>2</v>
      </c>
      <c r="JMN2" s="2" t="s">
        <v>3</v>
      </c>
      <c r="JMO2" t="s">
        <v>2</v>
      </c>
      <c r="JMP2" s="2" t="s">
        <v>3</v>
      </c>
      <c r="JMQ2" t="s">
        <v>2</v>
      </c>
      <c r="JMR2" s="2" t="s">
        <v>3</v>
      </c>
      <c r="JMS2" t="s">
        <v>2</v>
      </c>
      <c r="JMT2" s="2" t="s">
        <v>3</v>
      </c>
      <c r="JMU2" t="s">
        <v>2</v>
      </c>
      <c r="JMV2" s="2" t="s">
        <v>3</v>
      </c>
      <c r="JMW2" t="s">
        <v>2</v>
      </c>
      <c r="JMX2" s="2" t="s">
        <v>3</v>
      </c>
      <c r="JMY2" t="s">
        <v>2</v>
      </c>
      <c r="JMZ2" s="2" t="s">
        <v>3</v>
      </c>
      <c r="JNA2" t="s">
        <v>2</v>
      </c>
      <c r="JNB2" s="2" t="s">
        <v>3</v>
      </c>
      <c r="JNC2" t="s">
        <v>2</v>
      </c>
      <c r="JND2" s="2" t="s">
        <v>3</v>
      </c>
      <c r="JNE2" t="s">
        <v>2</v>
      </c>
      <c r="JNF2" s="2" t="s">
        <v>3</v>
      </c>
      <c r="JNG2" t="s">
        <v>2</v>
      </c>
      <c r="JNH2" s="2" t="s">
        <v>3</v>
      </c>
      <c r="JNI2" t="s">
        <v>2</v>
      </c>
      <c r="JNJ2" s="2" t="s">
        <v>3</v>
      </c>
      <c r="JNK2" t="s">
        <v>2</v>
      </c>
      <c r="JNL2" s="2" t="s">
        <v>3</v>
      </c>
      <c r="JNM2" t="s">
        <v>2</v>
      </c>
      <c r="JNN2" s="2" t="s">
        <v>3</v>
      </c>
      <c r="JNO2" t="s">
        <v>2</v>
      </c>
      <c r="JNP2" s="2" t="s">
        <v>3</v>
      </c>
      <c r="JNQ2" t="s">
        <v>2</v>
      </c>
      <c r="JNR2" s="2" t="s">
        <v>3</v>
      </c>
      <c r="JNS2" t="s">
        <v>2</v>
      </c>
      <c r="JNT2" s="2" t="s">
        <v>3</v>
      </c>
      <c r="JNU2" t="s">
        <v>2</v>
      </c>
      <c r="JNV2" s="2" t="s">
        <v>3</v>
      </c>
      <c r="JNW2" t="s">
        <v>2</v>
      </c>
      <c r="JNX2" s="2" t="s">
        <v>3</v>
      </c>
      <c r="JNY2" t="s">
        <v>2</v>
      </c>
      <c r="JNZ2" s="2" t="s">
        <v>3</v>
      </c>
      <c r="JOA2" t="s">
        <v>2</v>
      </c>
      <c r="JOB2" s="2" t="s">
        <v>3</v>
      </c>
      <c r="JOC2" t="s">
        <v>2</v>
      </c>
      <c r="JOD2" s="2" t="s">
        <v>3</v>
      </c>
      <c r="JOE2" t="s">
        <v>2</v>
      </c>
      <c r="JOF2" s="2" t="s">
        <v>3</v>
      </c>
      <c r="JOG2" t="s">
        <v>2</v>
      </c>
      <c r="JOH2" s="2" t="s">
        <v>3</v>
      </c>
      <c r="JOI2" t="s">
        <v>2</v>
      </c>
      <c r="JOJ2" s="2" t="s">
        <v>3</v>
      </c>
      <c r="JOK2" t="s">
        <v>2</v>
      </c>
      <c r="JOL2" s="2" t="s">
        <v>3</v>
      </c>
      <c r="JOM2" t="s">
        <v>2</v>
      </c>
      <c r="JON2" s="2" t="s">
        <v>3</v>
      </c>
      <c r="JOO2" t="s">
        <v>2</v>
      </c>
      <c r="JOP2" s="2" t="s">
        <v>3</v>
      </c>
      <c r="JOQ2" t="s">
        <v>2</v>
      </c>
      <c r="JOR2" s="2" t="s">
        <v>3</v>
      </c>
      <c r="JOS2" t="s">
        <v>2</v>
      </c>
      <c r="JOT2" s="2" t="s">
        <v>3</v>
      </c>
      <c r="JOU2" t="s">
        <v>2</v>
      </c>
      <c r="JOV2" s="2" t="s">
        <v>3</v>
      </c>
      <c r="JOW2" t="s">
        <v>2</v>
      </c>
      <c r="JOX2" s="2" t="s">
        <v>3</v>
      </c>
      <c r="JOY2" t="s">
        <v>2</v>
      </c>
      <c r="JOZ2" s="2" t="s">
        <v>3</v>
      </c>
      <c r="JPA2" t="s">
        <v>2</v>
      </c>
      <c r="JPB2" s="2" t="s">
        <v>3</v>
      </c>
      <c r="JPC2" t="s">
        <v>2</v>
      </c>
      <c r="JPD2" s="2" t="s">
        <v>3</v>
      </c>
      <c r="JPE2" t="s">
        <v>2</v>
      </c>
      <c r="JPF2" s="2" t="s">
        <v>3</v>
      </c>
      <c r="JPG2" t="s">
        <v>2</v>
      </c>
      <c r="JPH2" s="2" t="s">
        <v>3</v>
      </c>
      <c r="JPI2" t="s">
        <v>2</v>
      </c>
      <c r="JPJ2" s="2" t="s">
        <v>3</v>
      </c>
      <c r="JPK2" t="s">
        <v>2</v>
      </c>
      <c r="JPL2" s="2" t="s">
        <v>3</v>
      </c>
      <c r="JPM2" t="s">
        <v>2</v>
      </c>
      <c r="JPN2" s="2" t="s">
        <v>3</v>
      </c>
      <c r="JPO2" t="s">
        <v>2</v>
      </c>
      <c r="JPP2" s="2" t="s">
        <v>3</v>
      </c>
      <c r="JPQ2" t="s">
        <v>2</v>
      </c>
      <c r="JPR2" s="2" t="s">
        <v>3</v>
      </c>
      <c r="JPS2" t="s">
        <v>2</v>
      </c>
      <c r="JPT2" s="2" t="s">
        <v>3</v>
      </c>
      <c r="JPU2" t="s">
        <v>2</v>
      </c>
      <c r="JPV2" s="2" t="s">
        <v>3</v>
      </c>
      <c r="JPW2" t="s">
        <v>2</v>
      </c>
      <c r="JPX2" s="2" t="s">
        <v>3</v>
      </c>
      <c r="JPY2" t="s">
        <v>2</v>
      </c>
      <c r="JPZ2" s="2" t="s">
        <v>3</v>
      </c>
      <c r="JQA2" t="s">
        <v>2</v>
      </c>
      <c r="JQB2" s="2" t="s">
        <v>3</v>
      </c>
      <c r="JQC2" t="s">
        <v>2</v>
      </c>
      <c r="JQD2" s="2" t="s">
        <v>3</v>
      </c>
      <c r="JQE2" t="s">
        <v>2</v>
      </c>
      <c r="JQF2" s="2" t="s">
        <v>3</v>
      </c>
      <c r="JQG2" t="s">
        <v>2</v>
      </c>
      <c r="JQH2" s="2" t="s">
        <v>3</v>
      </c>
      <c r="JQI2" t="s">
        <v>2</v>
      </c>
      <c r="JQJ2" s="2" t="s">
        <v>3</v>
      </c>
      <c r="JQK2" t="s">
        <v>2</v>
      </c>
      <c r="JQL2" s="2" t="s">
        <v>3</v>
      </c>
      <c r="JQM2" t="s">
        <v>2</v>
      </c>
      <c r="JQN2" s="2" t="s">
        <v>3</v>
      </c>
      <c r="JQO2" t="s">
        <v>2</v>
      </c>
      <c r="JQP2" s="2" t="s">
        <v>3</v>
      </c>
      <c r="JQQ2" t="s">
        <v>2</v>
      </c>
      <c r="JQR2" s="2" t="s">
        <v>3</v>
      </c>
      <c r="JQS2" t="s">
        <v>2</v>
      </c>
      <c r="JQT2" s="2" t="s">
        <v>3</v>
      </c>
      <c r="JQU2" t="s">
        <v>2</v>
      </c>
      <c r="JQV2" s="2" t="s">
        <v>3</v>
      </c>
      <c r="JQW2" t="s">
        <v>2</v>
      </c>
      <c r="JQX2" s="2" t="s">
        <v>3</v>
      </c>
      <c r="JQY2" t="s">
        <v>2</v>
      </c>
      <c r="JQZ2" s="2" t="s">
        <v>3</v>
      </c>
      <c r="JRA2" t="s">
        <v>2</v>
      </c>
      <c r="JRB2" s="2" t="s">
        <v>3</v>
      </c>
      <c r="JRC2" t="s">
        <v>2</v>
      </c>
      <c r="JRD2" s="2" t="s">
        <v>3</v>
      </c>
      <c r="JRE2" t="s">
        <v>2</v>
      </c>
      <c r="JRF2" s="2" t="s">
        <v>3</v>
      </c>
      <c r="JRG2" t="s">
        <v>2</v>
      </c>
      <c r="JRH2" s="2" t="s">
        <v>3</v>
      </c>
      <c r="JRI2" t="s">
        <v>2</v>
      </c>
      <c r="JRJ2" s="2" t="s">
        <v>3</v>
      </c>
      <c r="JRK2" t="s">
        <v>2</v>
      </c>
      <c r="JRL2" s="2" t="s">
        <v>3</v>
      </c>
      <c r="JRM2" t="s">
        <v>2</v>
      </c>
      <c r="JRN2" s="2" t="s">
        <v>3</v>
      </c>
      <c r="JRO2" t="s">
        <v>2</v>
      </c>
      <c r="JRP2" s="2" t="s">
        <v>3</v>
      </c>
      <c r="JRQ2" t="s">
        <v>2</v>
      </c>
      <c r="JRR2" s="2" t="s">
        <v>3</v>
      </c>
      <c r="JRS2" t="s">
        <v>2</v>
      </c>
      <c r="JRT2" s="2" t="s">
        <v>3</v>
      </c>
      <c r="JRU2" t="s">
        <v>2</v>
      </c>
      <c r="JRV2" s="2" t="s">
        <v>3</v>
      </c>
      <c r="JRW2" t="s">
        <v>2</v>
      </c>
      <c r="JRX2" s="2" t="s">
        <v>3</v>
      </c>
      <c r="JRY2" t="s">
        <v>2</v>
      </c>
      <c r="JRZ2" s="2" t="s">
        <v>3</v>
      </c>
      <c r="JSA2" t="s">
        <v>2</v>
      </c>
      <c r="JSB2" s="2" t="s">
        <v>3</v>
      </c>
      <c r="JSC2" t="s">
        <v>2</v>
      </c>
      <c r="JSD2" s="2" t="s">
        <v>3</v>
      </c>
      <c r="JSE2" t="s">
        <v>2</v>
      </c>
      <c r="JSF2" s="2" t="s">
        <v>3</v>
      </c>
      <c r="JSG2" t="s">
        <v>2</v>
      </c>
      <c r="JSH2" s="2" t="s">
        <v>3</v>
      </c>
      <c r="JSI2" t="s">
        <v>2</v>
      </c>
      <c r="JSJ2" s="2" t="s">
        <v>3</v>
      </c>
      <c r="JSK2" t="s">
        <v>2</v>
      </c>
      <c r="JSL2" s="2" t="s">
        <v>3</v>
      </c>
      <c r="JSM2" t="s">
        <v>2</v>
      </c>
      <c r="JSN2" s="2" t="s">
        <v>3</v>
      </c>
      <c r="JSO2" t="s">
        <v>2</v>
      </c>
      <c r="JSP2" s="2" t="s">
        <v>3</v>
      </c>
      <c r="JSQ2" t="s">
        <v>2</v>
      </c>
      <c r="JSR2" s="2" t="s">
        <v>3</v>
      </c>
      <c r="JSS2" t="s">
        <v>2</v>
      </c>
      <c r="JST2" s="2" t="s">
        <v>3</v>
      </c>
      <c r="JSU2" t="s">
        <v>2</v>
      </c>
      <c r="JSV2" s="2" t="s">
        <v>3</v>
      </c>
      <c r="JSW2" t="s">
        <v>2</v>
      </c>
      <c r="JSX2" s="2" t="s">
        <v>3</v>
      </c>
      <c r="JSY2" t="s">
        <v>2</v>
      </c>
      <c r="JSZ2" s="2" t="s">
        <v>3</v>
      </c>
      <c r="JTA2" t="s">
        <v>2</v>
      </c>
      <c r="JTB2" s="2" t="s">
        <v>3</v>
      </c>
      <c r="JTC2" t="s">
        <v>2</v>
      </c>
      <c r="JTD2" s="2" t="s">
        <v>3</v>
      </c>
      <c r="JTE2" t="s">
        <v>2</v>
      </c>
      <c r="JTF2" s="2" t="s">
        <v>3</v>
      </c>
      <c r="JTG2" t="s">
        <v>2</v>
      </c>
      <c r="JTH2" s="2" t="s">
        <v>3</v>
      </c>
      <c r="JTI2" t="s">
        <v>2</v>
      </c>
      <c r="JTJ2" s="2" t="s">
        <v>3</v>
      </c>
      <c r="JTK2" t="s">
        <v>2</v>
      </c>
      <c r="JTL2" s="2" t="s">
        <v>3</v>
      </c>
      <c r="JTM2" t="s">
        <v>2</v>
      </c>
      <c r="JTN2" s="2" t="s">
        <v>3</v>
      </c>
      <c r="JTO2" t="s">
        <v>2</v>
      </c>
      <c r="JTP2" s="2" t="s">
        <v>3</v>
      </c>
      <c r="JTQ2" t="s">
        <v>2</v>
      </c>
      <c r="JTR2" s="2" t="s">
        <v>3</v>
      </c>
      <c r="JTS2" t="s">
        <v>2</v>
      </c>
      <c r="JTT2" s="2" t="s">
        <v>3</v>
      </c>
      <c r="JTU2" t="s">
        <v>2</v>
      </c>
      <c r="JTV2" s="2" t="s">
        <v>3</v>
      </c>
      <c r="JTW2" t="s">
        <v>2</v>
      </c>
      <c r="JTX2" s="2" t="s">
        <v>3</v>
      </c>
      <c r="JTY2" t="s">
        <v>2</v>
      </c>
      <c r="JTZ2" s="2" t="s">
        <v>3</v>
      </c>
      <c r="JUA2" t="s">
        <v>2</v>
      </c>
      <c r="JUB2" s="2" t="s">
        <v>3</v>
      </c>
      <c r="JUC2" t="s">
        <v>2</v>
      </c>
      <c r="JUD2" s="2" t="s">
        <v>3</v>
      </c>
      <c r="JUE2" t="s">
        <v>2</v>
      </c>
      <c r="JUF2" s="2" t="s">
        <v>3</v>
      </c>
      <c r="JUG2" t="s">
        <v>2</v>
      </c>
      <c r="JUH2" s="2" t="s">
        <v>3</v>
      </c>
      <c r="JUI2" t="s">
        <v>2</v>
      </c>
      <c r="JUJ2" s="2" t="s">
        <v>3</v>
      </c>
      <c r="JUK2" t="s">
        <v>2</v>
      </c>
      <c r="JUL2" s="2" t="s">
        <v>3</v>
      </c>
      <c r="JUM2" t="s">
        <v>2</v>
      </c>
      <c r="JUN2" s="2" t="s">
        <v>3</v>
      </c>
      <c r="JUO2" t="s">
        <v>2</v>
      </c>
      <c r="JUP2" s="2" t="s">
        <v>3</v>
      </c>
      <c r="JUQ2" t="s">
        <v>2</v>
      </c>
      <c r="JUR2" s="2" t="s">
        <v>3</v>
      </c>
      <c r="JUS2" t="s">
        <v>2</v>
      </c>
      <c r="JUT2" s="2" t="s">
        <v>3</v>
      </c>
      <c r="JUU2" t="s">
        <v>2</v>
      </c>
      <c r="JUV2" s="2" t="s">
        <v>3</v>
      </c>
      <c r="JUW2" t="s">
        <v>2</v>
      </c>
      <c r="JUX2" s="2" t="s">
        <v>3</v>
      </c>
      <c r="JUY2" t="s">
        <v>2</v>
      </c>
      <c r="JUZ2" s="2" t="s">
        <v>3</v>
      </c>
      <c r="JVA2" t="s">
        <v>2</v>
      </c>
      <c r="JVB2" s="2" t="s">
        <v>3</v>
      </c>
      <c r="JVC2" t="s">
        <v>2</v>
      </c>
      <c r="JVD2" s="2" t="s">
        <v>3</v>
      </c>
      <c r="JVE2" t="s">
        <v>2</v>
      </c>
      <c r="JVF2" s="2" t="s">
        <v>3</v>
      </c>
      <c r="JVG2" t="s">
        <v>2</v>
      </c>
      <c r="JVH2" s="2" t="s">
        <v>3</v>
      </c>
      <c r="JVI2" t="s">
        <v>2</v>
      </c>
      <c r="JVJ2" s="2" t="s">
        <v>3</v>
      </c>
      <c r="JVK2" t="s">
        <v>2</v>
      </c>
      <c r="JVL2" s="2" t="s">
        <v>3</v>
      </c>
      <c r="JVM2" t="s">
        <v>2</v>
      </c>
      <c r="JVN2" s="2" t="s">
        <v>3</v>
      </c>
      <c r="JVO2" t="s">
        <v>2</v>
      </c>
      <c r="JVP2" s="2" t="s">
        <v>3</v>
      </c>
      <c r="JVQ2" t="s">
        <v>2</v>
      </c>
      <c r="JVR2" s="2" t="s">
        <v>3</v>
      </c>
      <c r="JVS2" t="s">
        <v>2</v>
      </c>
      <c r="JVT2" s="2" t="s">
        <v>3</v>
      </c>
      <c r="JVU2" t="s">
        <v>2</v>
      </c>
      <c r="JVV2" s="2" t="s">
        <v>3</v>
      </c>
      <c r="JVW2" t="s">
        <v>2</v>
      </c>
      <c r="JVX2" s="2" t="s">
        <v>3</v>
      </c>
      <c r="JVY2" t="s">
        <v>2</v>
      </c>
      <c r="JVZ2" s="2" t="s">
        <v>3</v>
      </c>
      <c r="JWA2" t="s">
        <v>2</v>
      </c>
      <c r="JWB2" s="2" t="s">
        <v>3</v>
      </c>
      <c r="JWC2" t="s">
        <v>2</v>
      </c>
      <c r="JWD2" s="2" t="s">
        <v>3</v>
      </c>
      <c r="JWE2" t="s">
        <v>2</v>
      </c>
      <c r="JWF2" s="2" t="s">
        <v>3</v>
      </c>
      <c r="JWG2" t="s">
        <v>2</v>
      </c>
      <c r="JWH2" s="2" t="s">
        <v>3</v>
      </c>
      <c r="JWI2" t="s">
        <v>2</v>
      </c>
      <c r="JWJ2" s="2" t="s">
        <v>3</v>
      </c>
      <c r="JWK2" t="s">
        <v>2</v>
      </c>
      <c r="JWL2" s="2" t="s">
        <v>3</v>
      </c>
      <c r="JWM2" t="s">
        <v>2</v>
      </c>
      <c r="JWN2" s="2" t="s">
        <v>3</v>
      </c>
      <c r="JWO2" t="s">
        <v>2</v>
      </c>
      <c r="JWP2" s="2" t="s">
        <v>3</v>
      </c>
      <c r="JWQ2" t="s">
        <v>2</v>
      </c>
      <c r="JWR2" s="2" t="s">
        <v>3</v>
      </c>
      <c r="JWS2" t="s">
        <v>2</v>
      </c>
      <c r="JWT2" s="2" t="s">
        <v>3</v>
      </c>
      <c r="JWU2" t="s">
        <v>2</v>
      </c>
      <c r="JWV2" s="2" t="s">
        <v>3</v>
      </c>
      <c r="JWW2" t="s">
        <v>2</v>
      </c>
      <c r="JWX2" s="2" t="s">
        <v>3</v>
      </c>
      <c r="JWY2" t="s">
        <v>2</v>
      </c>
      <c r="JWZ2" s="2" t="s">
        <v>3</v>
      </c>
      <c r="JXA2" t="s">
        <v>2</v>
      </c>
      <c r="JXB2" s="2" t="s">
        <v>3</v>
      </c>
      <c r="JXC2" t="s">
        <v>2</v>
      </c>
      <c r="JXD2" s="2" t="s">
        <v>3</v>
      </c>
      <c r="JXE2" t="s">
        <v>2</v>
      </c>
      <c r="JXF2" s="2" t="s">
        <v>3</v>
      </c>
      <c r="JXG2" t="s">
        <v>2</v>
      </c>
      <c r="JXH2" s="2" t="s">
        <v>3</v>
      </c>
      <c r="JXI2" t="s">
        <v>2</v>
      </c>
      <c r="JXJ2" s="2" t="s">
        <v>3</v>
      </c>
      <c r="JXK2" t="s">
        <v>2</v>
      </c>
      <c r="JXL2" s="2" t="s">
        <v>3</v>
      </c>
      <c r="JXM2" t="s">
        <v>2</v>
      </c>
      <c r="JXN2" s="2" t="s">
        <v>3</v>
      </c>
      <c r="JXO2" t="s">
        <v>2</v>
      </c>
      <c r="JXP2" s="2" t="s">
        <v>3</v>
      </c>
      <c r="JXQ2" t="s">
        <v>2</v>
      </c>
      <c r="JXR2" s="2" t="s">
        <v>3</v>
      </c>
      <c r="JXS2" t="s">
        <v>2</v>
      </c>
      <c r="JXT2" s="2" t="s">
        <v>3</v>
      </c>
      <c r="JXU2" t="s">
        <v>2</v>
      </c>
      <c r="JXV2" s="2" t="s">
        <v>3</v>
      </c>
      <c r="JXW2" t="s">
        <v>2</v>
      </c>
      <c r="JXX2" s="2" t="s">
        <v>3</v>
      </c>
      <c r="JXY2" t="s">
        <v>2</v>
      </c>
      <c r="JXZ2" s="2" t="s">
        <v>3</v>
      </c>
      <c r="JYA2" t="s">
        <v>2</v>
      </c>
      <c r="JYB2" s="2" t="s">
        <v>3</v>
      </c>
      <c r="JYC2" t="s">
        <v>2</v>
      </c>
      <c r="JYD2" s="2" t="s">
        <v>3</v>
      </c>
      <c r="JYE2" t="s">
        <v>2</v>
      </c>
      <c r="JYF2" s="2" t="s">
        <v>3</v>
      </c>
      <c r="JYG2" t="s">
        <v>2</v>
      </c>
      <c r="JYH2" s="2" t="s">
        <v>3</v>
      </c>
      <c r="JYI2" t="s">
        <v>2</v>
      </c>
      <c r="JYJ2" s="2" t="s">
        <v>3</v>
      </c>
      <c r="JYK2" t="s">
        <v>2</v>
      </c>
      <c r="JYL2" s="2" t="s">
        <v>3</v>
      </c>
      <c r="JYM2" t="s">
        <v>2</v>
      </c>
      <c r="JYN2" s="2" t="s">
        <v>3</v>
      </c>
      <c r="JYO2" t="s">
        <v>2</v>
      </c>
      <c r="JYP2" s="2" t="s">
        <v>3</v>
      </c>
      <c r="JYQ2" t="s">
        <v>2</v>
      </c>
      <c r="JYR2" s="2" t="s">
        <v>3</v>
      </c>
      <c r="JYS2" t="s">
        <v>2</v>
      </c>
      <c r="JYT2" s="2" t="s">
        <v>3</v>
      </c>
      <c r="JYU2" t="s">
        <v>2</v>
      </c>
      <c r="JYV2" s="2" t="s">
        <v>3</v>
      </c>
      <c r="JYW2" t="s">
        <v>2</v>
      </c>
      <c r="JYX2" s="2" t="s">
        <v>3</v>
      </c>
      <c r="JYY2" t="s">
        <v>2</v>
      </c>
      <c r="JYZ2" s="2" t="s">
        <v>3</v>
      </c>
      <c r="JZA2" t="s">
        <v>2</v>
      </c>
      <c r="JZB2" s="2" t="s">
        <v>3</v>
      </c>
      <c r="JZC2" t="s">
        <v>2</v>
      </c>
      <c r="JZD2" s="2" t="s">
        <v>3</v>
      </c>
      <c r="JZE2" t="s">
        <v>2</v>
      </c>
      <c r="JZF2" s="2" t="s">
        <v>3</v>
      </c>
      <c r="JZG2" t="s">
        <v>2</v>
      </c>
      <c r="JZH2" s="2" t="s">
        <v>3</v>
      </c>
      <c r="JZI2" t="s">
        <v>2</v>
      </c>
      <c r="JZJ2" s="2" t="s">
        <v>3</v>
      </c>
      <c r="JZK2" t="s">
        <v>2</v>
      </c>
      <c r="JZL2" s="2" t="s">
        <v>3</v>
      </c>
      <c r="JZM2" t="s">
        <v>2</v>
      </c>
      <c r="JZN2" s="2" t="s">
        <v>3</v>
      </c>
      <c r="JZO2" t="s">
        <v>2</v>
      </c>
      <c r="JZP2" s="2" t="s">
        <v>3</v>
      </c>
      <c r="JZQ2" t="s">
        <v>2</v>
      </c>
      <c r="JZR2" s="2" t="s">
        <v>3</v>
      </c>
      <c r="JZS2" t="s">
        <v>2</v>
      </c>
      <c r="JZT2" s="2" t="s">
        <v>3</v>
      </c>
      <c r="JZU2" t="s">
        <v>2</v>
      </c>
      <c r="JZV2" s="2" t="s">
        <v>3</v>
      </c>
      <c r="JZW2" t="s">
        <v>2</v>
      </c>
      <c r="JZX2" s="2" t="s">
        <v>3</v>
      </c>
      <c r="JZY2" t="s">
        <v>2</v>
      </c>
      <c r="JZZ2" s="2" t="s">
        <v>3</v>
      </c>
      <c r="KAA2" t="s">
        <v>2</v>
      </c>
      <c r="KAB2" s="2" t="s">
        <v>3</v>
      </c>
      <c r="KAC2" t="s">
        <v>2</v>
      </c>
      <c r="KAD2" s="2" t="s">
        <v>3</v>
      </c>
      <c r="KAE2" t="s">
        <v>2</v>
      </c>
      <c r="KAF2" s="2" t="s">
        <v>3</v>
      </c>
      <c r="KAG2" t="s">
        <v>2</v>
      </c>
      <c r="KAH2" s="2" t="s">
        <v>3</v>
      </c>
      <c r="KAI2" t="s">
        <v>2</v>
      </c>
      <c r="KAJ2" s="2" t="s">
        <v>3</v>
      </c>
      <c r="KAK2" t="s">
        <v>2</v>
      </c>
      <c r="KAL2" s="2" t="s">
        <v>3</v>
      </c>
      <c r="KAM2" t="s">
        <v>2</v>
      </c>
      <c r="KAN2" s="2" t="s">
        <v>3</v>
      </c>
      <c r="KAO2" t="s">
        <v>2</v>
      </c>
      <c r="KAP2" s="2" t="s">
        <v>3</v>
      </c>
      <c r="KAQ2" t="s">
        <v>2</v>
      </c>
      <c r="KAR2" s="2" t="s">
        <v>3</v>
      </c>
      <c r="KAS2" t="s">
        <v>2</v>
      </c>
      <c r="KAT2" s="2" t="s">
        <v>3</v>
      </c>
      <c r="KAU2" t="s">
        <v>2</v>
      </c>
      <c r="KAV2" s="2" t="s">
        <v>3</v>
      </c>
      <c r="KAW2" t="s">
        <v>2</v>
      </c>
      <c r="KAX2" s="2" t="s">
        <v>3</v>
      </c>
      <c r="KAY2" t="s">
        <v>2</v>
      </c>
      <c r="KAZ2" s="2" t="s">
        <v>3</v>
      </c>
      <c r="KBA2" t="s">
        <v>2</v>
      </c>
      <c r="KBB2" s="2" t="s">
        <v>3</v>
      </c>
      <c r="KBC2" t="s">
        <v>2</v>
      </c>
      <c r="KBD2" s="2" t="s">
        <v>3</v>
      </c>
      <c r="KBE2" t="s">
        <v>2</v>
      </c>
      <c r="KBF2" s="2" t="s">
        <v>3</v>
      </c>
      <c r="KBG2" t="s">
        <v>2</v>
      </c>
      <c r="KBH2" s="2" t="s">
        <v>3</v>
      </c>
      <c r="KBI2" t="s">
        <v>2</v>
      </c>
      <c r="KBJ2" s="2" t="s">
        <v>3</v>
      </c>
      <c r="KBK2" t="s">
        <v>2</v>
      </c>
      <c r="KBL2" s="2" t="s">
        <v>3</v>
      </c>
      <c r="KBM2" t="s">
        <v>2</v>
      </c>
      <c r="KBN2" s="2" t="s">
        <v>3</v>
      </c>
      <c r="KBO2" t="s">
        <v>2</v>
      </c>
      <c r="KBP2" s="2" t="s">
        <v>3</v>
      </c>
      <c r="KBQ2" t="s">
        <v>2</v>
      </c>
      <c r="KBR2" s="2" t="s">
        <v>3</v>
      </c>
      <c r="KBS2" t="s">
        <v>2</v>
      </c>
      <c r="KBT2" s="2" t="s">
        <v>3</v>
      </c>
      <c r="KBU2" t="s">
        <v>2</v>
      </c>
      <c r="KBV2" s="2" t="s">
        <v>3</v>
      </c>
      <c r="KBW2" t="s">
        <v>2</v>
      </c>
      <c r="KBX2" s="2" t="s">
        <v>3</v>
      </c>
      <c r="KBY2" t="s">
        <v>2</v>
      </c>
      <c r="KBZ2" s="2" t="s">
        <v>3</v>
      </c>
      <c r="KCA2" t="s">
        <v>2</v>
      </c>
      <c r="KCB2" s="2" t="s">
        <v>3</v>
      </c>
      <c r="KCC2" t="s">
        <v>2</v>
      </c>
      <c r="KCD2" s="2" t="s">
        <v>3</v>
      </c>
      <c r="KCE2" t="s">
        <v>2</v>
      </c>
      <c r="KCF2" s="2" t="s">
        <v>3</v>
      </c>
      <c r="KCG2" t="s">
        <v>2</v>
      </c>
      <c r="KCH2" s="2" t="s">
        <v>3</v>
      </c>
      <c r="KCI2" t="s">
        <v>2</v>
      </c>
      <c r="KCJ2" s="2" t="s">
        <v>3</v>
      </c>
      <c r="KCK2" t="s">
        <v>2</v>
      </c>
      <c r="KCL2" s="2" t="s">
        <v>3</v>
      </c>
      <c r="KCM2" t="s">
        <v>2</v>
      </c>
      <c r="KCN2" s="2" t="s">
        <v>3</v>
      </c>
      <c r="KCO2" t="s">
        <v>2</v>
      </c>
      <c r="KCP2" s="2" t="s">
        <v>3</v>
      </c>
      <c r="KCQ2" t="s">
        <v>2</v>
      </c>
      <c r="KCR2" s="2" t="s">
        <v>3</v>
      </c>
      <c r="KCS2" t="s">
        <v>2</v>
      </c>
      <c r="KCT2" s="2" t="s">
        <v>3</v>
      </c>
      <c r="KCU2" t="s">
        <v>2</v>
      </c>
      <c r="KCV2" s="2" t="s">
        <v>3</v>
      </c>
      <c r="KCW2" t="s">
        <v>2</v>
      </c>
      <c r="KCX2" s="2" t="s">
        <v>3</v>
      </c>
      <c r="KCY2" t="s">
        <v>2</v>
      </c>
      <c r="KCZ2" s="2" t="s">
        <v>3</v>
      </c>
      <c r="KDA2" t="s">
        <v>2</v>
      </c>
      <c r="KDB2" s="2" t="s">
        <v>3</v>
      </c>
      <c r="KDC2" t="s">
        <v>2</v>
      </c>
      <c r="KDD2" s="2" t="s">
        <v>3</v>
      </c>
      <c r="KDE2" t="s">
        <v>2</v>
      </c>
      <c r="KDF2" s="2" t="s">
        <v>3</v>
      </c>
      <c r="KDG2" t="s">
        <v>2</v>
      </c>
      <c r="KDH2" s="2" t="s">
        <v>3</v>
      </c>
      <c r="KDI2" t="s">
        <v>2</v>
      </c>
      <c r="KDJ2" s="2" t="s">
        <v>3</v>
      </c>
      <c r="KDK2" t="s">
        <v>2</v>
      </c>
      <c r="KDL2" s="2" t="s">
        <v>3</v>
      </c>
      <c r="KDM2" t="s">
        <v>2</v>
      </c>
      <c r="KDN2" s="2" t="s">
        <v>3</v>
      </c>
      <c r="KDO2" t="s">
        <v>2</v>
      </c>
      <c r="KDP2" s="2" t="s">
        <v>3</v>
      </c>
      <c r="KDQ2" t="s">
        <v>2</v>
      </c>
      <c r="KDR2" s="2" t="s">
        <v>3</v>
      </c>
      <c r="KDS2" t="s">
        <v>2</v>
      </c>
      <c r="KDT2" s="2" t="s">
        <v>3</v>
      </c>
      <c r="KDU2" t="s">
        <v>2</v>
      </c>
      <c r="KDV2" s="2" t="s">
        <v>3</v>
      </c>
      <c r="KDW2" t="s">
        <v>2</v>
      </c>
      <c r="KDX2" s="2" t="s">
        <v>3</v>
      </c>
      <c r="KDY2" t="s">
        <v>2</v>
      </c>
      <c r="KDZ2" s="2" t="s">
        <v>3</v>
      </c>
      <c r="KEA2" t="s">
        <v>2</v>
      </c>
      <c r="KEB2" s="2" t="s">
        <v>3</v>
      </c>
      <c r="KEC2" t="s">
        <v>2</v>
      </c>
      <c r="KED2" s="2" t="s">
        <v>3</v>
      </c>
      <c r="KEE2" t="s">
        <v>2</v>
      </c>
      <c r="KEF2" s="2" t="s">
        <v>3</v>
      </c>
      <c r="KEG2" t="s">
        <v>2</v>
      </c>
      <c r="KEH2" s="2" t="s">
        <v>3</v>
      </c>
      <c r="KEI2" t="s">
        <v>2</v>
      </c>
      <c r="KEJ2" s="2" t="s">
        <v>3</v>
      </c>
      <c r="KEK2" t="s">
        <v>2</v>
      </c>
      <c r="KEL2" s="2" t="s">
        <v>3</v>
      </c>
      <c r="KEM2" t="s">
        <v>2</v>
      </c>
      <c r="KEN2" s="2" t="s">
        <v>3</v>
      </c>
      <c r="KEO2" t="s">
        <v>2</v>
      </c>
      <c r="KEP2" s="2" t="s">
        <v>3</v>
      </c>
      <c r="KEQ2" t="s">
        <v>2</v>
      </c>
      <c r="KER2" s="2" t="s">
        <v>3</v>
      </c>
      <c r="KES2" t="s">
        <v>2</v>
      </c>
      <c r="KET2" s="2" t="s">
        <v>3</v>
      </c>
      <c r="KEU2" t="s">
        <v>2</v>
      </c>
      <c r="KEV2" s="2" t="s">
        <v>3</v>
      </c>
      <c r="KEW2" t="s">
        <v>2</v>
      </c>
      <c r="KEX2" s="2" t="s">
        <v>3</v>
      </c>
      <c r="KEY2" t="s">
        <v>2</v>
      </c>
      <c r="KEZ2" s="2" t="s">
        <v>3</v>
      </c>
      <c r="KFA2" t="s">
        <v>2</v>
      </c>
      <c r="KFB2" s="2" t="s">
        <v>3</v>
      </c>
      <c r="KFC2" t="s">
        <v>2</v>
      </c>
      <c r="KFD2" s="2" t="s">
        <v>3</v>
      </c>
      <c r="KFE2" t="s">
        <v>2</v>
      </c>
      <c r="KFF2" s="2" t="s">
        <v>3</v>
      </c>
      <c r="KFG2" t="s">
        <v>2</v>
      </c>
      <c r="KFH2" s="2" t="s">
        <v>3</v>
      </c>
      <c r="KFI2" t="s">
        <v>2</v>
      </c>
      <c r="KFJ2" s="2" t="s">
        <v>3</v>
      </c>
      <c r="KFK2" t="s">
        <v>2</v>
      </c>
      <c r="KFL2" s="2" t="s">
        <v>3</v>
      </c>
      <c r="KFM2" t="s">
        <v>2</v>
      </c>
      <c r="KFN2" s="2" t="s">
        <v>3</v>
      </c>
      <c r="KFO2" t="s">
        <v>2</v>
      </c>
      <c r="KFP2" s="2" t="s">
        <v>3</v>
      </c>
      <c r="KFQ2" t="s">
        <v>2</v>
      </c>
      <c r="KFR2" s="2" t="s">
        <v>3</v>
      </c>
      <c r="KFS2" t="s">
        <v>2</v>
      </c>
      <c r="KFT2" s="2" t="s">
        <v>3</v>
      </c>
      <c r="KFU2" t="s">
        <v>2</v>
      </c>
      <c r="KFV2" s="2" t="s">
        <v>3</v>
      </c>
      <c r="KFW2" t="s">
        <v>2</v>
      </c>
      <c r="KFX2" s="2" t="s">
        <v>3</v>
      </c>
      <c r="KFY2" t="s">
        <v>2</v>
      </c>
      <c r="KFZ2" s="2" t="s">
        <v>3</v>
      </c>
      <c r="KGA2" t="s">
        <v>2</v>
      </c>
      <c r="KGB2" s="2" t="s">
        <v>3</v>
      </c>
      <c r="KGC2" t="s">
        <v>2</v>
      </c>
      <c r="KGD2" s="2" t="s">
        <v>3</v>
      </c>
      <c r="KGE2" t="s">
        <v>2</v>
      </c>
      <c r="KGF2" s="2" t="s">
        <v>3</v>
      </c>
      <c r="KGG2" t="s">
        <v>2</v>
      </c>
      <c r="KGH2" s="2" t="s">
        <v>3</v>
      </c>
      <c r="KGI2" t="s">
        <v>2</v>
      </c>
      <c r="KGJ2" s="2" t="s">
        <v>3</v>
      </c>
      <c r="KGK2" t="s">
        <v>2</v>
      </c>
      <c r="KGL2" s="2" t="s">
        <v>3</v>
      </c>
      <c r="KGM2" t="s">
        <v>2</v>
      </c>
      <c r="KGN2" s="2" t="s">
        <v>3</v>
      </c>
      <c r="KGO2" t="s">
        <v>2</v>
      </c>
      <c r="KGP2" s="2" t="s">
        <v>3</v>
      </c>
      <c r="KGQ2" t="s">
        <v>2</v>
      </c>
      <c r="KGR2" s="2" t="s">
        <v>3</v>
      </c>
      <c r="KGS2" t="s">
        <v>2</v>
      </c>
      <c r="KGT2" s="2" t="s">
        <v>3</v>
      </c>
      <c r="KGU2" t="s">
        <v>2</v>
      </c>
      <c r="KGV2" s="2" t="s">
        <v>3</v>
      </c>
      <c r="KGW2" t="s">
        <v>2</v>
      </c>
      <c r="KGX2" s="2" t="s">
        <v>3</v>
      </c>
      <c r="KGY2" t="s">
        <v>2</v>
      </c>
      <c r="KGZ2" s="2" t="s">
        <v>3</v>
      </c>
      <c r="KHA2" t="s">
        <v>2</v>
      </c>
      <c r="KHB2" s="2" t="s">
        <v>3</v>
      </c>
      <c r="KHC2" t="s">
        <v>2</v>
      </c>
      <c r="KHD2" s="2" t="s">
        <v>3</v>
      </c>
      <c r="KHE2" t="s">
        <v>2</v>
      </c>
      <c r="KHF2" s="2" t="s">
        <v>3</v>
      </c>
      <c r="KHG2" t="s">
        <v>2</v>
      </c>
      <c r="KHH2" s="2" t="s">
        <v>3</v>
      </c>
      <c r="KHI2" t="s">
        <v>2</v>
      </c>
      <c r="KHJ2" s="2" t="s">
        <v>3</v>
      </c>
      <c r="KHK2" t="s">
        <v>2</v>
      </c>
      <c r="KHL2" s="2" t="s">
        <v>3</v>
      </c>
      <c r="KHM2" t="s">
        <v>2</v>
      </c>
      <c r="KHN2" s="2" t="s">
        <v>3</v>
      </c>
      <c r="KHO2" t="s">
        <v>2</v>
      </c>
      <c r="KHP2" s="2" t="s">
        <v>3</v>
      </c>
      <c r="KHQ2" t="s">
        <v>2</v>
      </c>
      <c r="KHR2" s="2" t="s">
        <v>3</v>
      </c>
      <c r="KHS2" t="s">
        <v>2</v>
      </c>
      <c r="KHT2" s="2" t="s">
        <v>3</v>
      </c>
      <c r="KHU2" t="s">
        <v>2</v>
      </c>
      <c r="KHV2" s="2" t="s">
        <v>3</v>
      </c>
      <c r="KHW2" t="s">
        <v>2</v>
      </c>
      <c r="KHX2" s="2" t="s">
        <v>3</v>
      </c>
      <c r="KHY2" t="s">
        <v>2</v>
      </c>
      <c r="KHZ2" s="2" t="s">
        <v>3</v>
      </c>
      <c r="KIA2" t="s">
        <v>2</v>
      </c>
      <c r="KIB2" s="2" t="s">
        <v>3</v>
      </c>
      <c r="KIC2" t="s">
        <v>2</v>
      </c>
      <c r="KID2" s="2" t="s">
        <v>3</v>
      </c>
      <c r="KIE2" t="s">
        <v>2</v>
      </c>
      <c r="KIF2" s="2" t="s">
        <v>3</v>
      </c>
      <c r="KIG2" t="s">
        <v>2</v>
      </c>
      <c r="KIH2" s="2" t="s">
        <v>3</v>
      </c>
      <c r="KII2" t="s">
        <v>2</v>
      </c>
      <c r="KIJ2" s="2" t="s">
        <v>3</v>
      </c>
      <c r="KIK2" t="s">
        <v>2</v>
      </c>
      <c r="KIL2" s="2" t="s">
        <v>3</v>
      </c>
      <c r="KIM2" t="s">
        <v>2</v>
      </c>
      <c r="KIN2" s="2" t="s">
        <v>3</v>
      </c>
      <c r="KIO2" t="s">
        <v>2</v>
      </c>
      <c r="KIP2" s="2" t="s">
        <v>3</v>
      </c>
      <c r="KIQ2" t="s">
        <v>2</v>
      </c>
      <c r="KIR2" s="2" t="s">
        <v>3</v>
      </c>
      <c r="KIS2" t="s">
        <v>2</v>
      </c>
      <c r="KIT2" s="2" t="s">
        <v>3</v>
      </c>
      <c r="KIU2" t="s">
        <v>2</v>
      </c>
      <c r="KIV2" s="2" t="s">
        <v>3</v>
      </c>
      <c r="KIW2" t="s">
        <v>2</v>
      </c>
      <c r="KIX2" s="2" t="s">
        <v>3</v>
      </c>
      <c r="KIY2" t="s">
        <v>2</v>
      </c>
      <c r="KIZ2" s="2" t="s">
        <v>3</v>
      </c>
      <c r="KJA2" t="s">
        <v>2</v>
      </c>
      <c r="KJB2" s="2" t="s">
        <v>3</v>
      </c>
      <c r="KJC2" t="s">
        <v>2</v>
      </c>
      <c r="KJD2" s="2" t="s">
        <v>3</v>
      </c>
      <c r="KJE2" t="s">
        <v>2</v>
      </c>
      <c r="KJF2" s="2" t="s">
        <v>3</v>
      </c>
      <c r="KJG2" t="s">
        <v>2</v>
      </c>
      <c r="KJH2" s="2" t="s">
        <v>3</v>
      </c>
      <c r="KJI2" t="s">
        <v>2</v>
      </c>
      <c r="KJJ2" s="2" t="s">
        <v>3</v>
      </c>
      <c r="KJK2" t="s">
        <v>2</v>
      </c>
      <c r="KJL2" s="2" t="s">
        <v>3</v>
      </c>
      <c r="KJM2" t="s">
        <v>2</v>
      </c>
      <c r="KJN2" s="2" t="s">
        <v>3</v>
      </c>
      <c r="KJO2" t="s">
        <v>2</v>
      </c>
      <c r="KJP2" s="2" t="s">
        <v>3</v>
      </c>
      <c r="KJQ2" t="s">
        <v>2</v>
      </c>
      <c r="KJR2" s="2" t="s">
        <v>3</v>
      </c>
      <c r="KJS2" t="s">
        <v>2</v>
      </c>
      <c r="KJT2" s="2" t="s">
        <v>3</v>
      </c>
      <c r="KJU2" t="s">
        <v>2</v>
      </c>
      <c r="KJV2" s="2" t="s">
        <v>3</v>
      </c>
      <c r="KJW2" t="s">
        <v>2</v>
      </c>
      <c r="KJX2" s="2" t="s">
        <v>3</v>
      </c>
      <c r="KJY2" t="s">
        <v>2</v>
      </c>
      <c r="KJZ2" s="2" t="s">
        <v>3</v>
      </c>
      <c r="KKA2" t="s">
        <v>2</v>
      </c>
      <c r="KKB2" s="2" t="s">
        <v>3</v>
      </c>
      <c r="KKC2" t="s">
        <v>2</v>
      </c>
      <c r="KKD2" s="2" t="s">
        <v>3</v>
      </c>
      <c r="KKE2" t="s">
        <v>2</v>
      </c>
      <c r="KKF2" s="2" t="s">
        <v>3</v>
      </c>
      <c r="KKG2" t="s">
        <v>2</v>
      </c>
      <c r="KKH2" s="2" t="s">
        <v>3</v>
      </c>
      <c r="KKI2" t="s">
        <v>2</v>
      </c>
      <c r="KKJ2" s="2" t="s">
        <v>3</v>
      </c>
      <c r="KKK2" t="s">
        <v>2</v>
      </c>
      <c r="KKL2" s="2" t="s">
        <v>3</v>
      </c>
      <c r="KKM2" t="s">
        <v>2</v>
      </c>
      <c r="KKN2" s="2" t="s">
        <v>3</v>
      </c>
      <c r="KKO2" t="s">
        <v>2</v>
      </c>
      <c r="KKP2" s="2" t="s">
        <v>3</v>
      </c>
      <c r="KKQ2" t="s">
        <v>2</v>
      </c>
      <c r="KKR2" s="2" t="s">
        <v>3</v>
      </c>
      <c r="KKS2" t="s">
        <v>2</v>
      </c>
      <c r="KKT2" s="2" t="s">
        <v>3</v>
      </c>
      <c r="KKU2" t="s">
        <v>2</v>
      </c>
      <c r="KKV2" s="2" t="s">
        <v>3</v>
      </c>
      <c r="KKW2" t="s">
        <v>2</v>
      </c>
      <c r="KKX2" s="2" t="s">
        <v>3</v>
      </c>
      <c r="KKY2" t="s">
        <v>2</v>
      </c>
      <c r="KKZ2" s="2" t="s">
        <v>3</v>
      </c>
      <c r="KLA2" t="s">
        <v>2</v>
      </c>
      <c r="KLB2" s="2" t="s">
        <v>3</v>
      </c>
      <c r="KLC2" t="s">
        <v>2</v>
      </c>
      <c r="KLD2" s="2" t="s">
        <v>3</v>
      </c>
      <c r="KLE2" t="s">
        <v>2</v>
      </c>
      <c r="KLF2" s="2" t="s">
        <v>3</v>
      </c>
      <c r="KLG2" t="s">
        <v>2</v>
      </c>
      <c r="KLH2" s="2" t="s">
        <v>3</v>
      </c>
      <c r="KLI2" t="s">
        <v>2</v>
      </c>
      <c r="KLJ2" s="2" t="s">
        <v>3</v>
      </c>
      <c r="KLK2" t="s">
        <v>2</v>
      </c>
      <c r="KLL2" s="2" t="s">
        <v>3</v>
      </c>
      <c r="KLM2" t="s">
        <v>2</v>
      </c>
      <c r="KLN2" s="2" t="s">
        <v>3</v>
      </c>
      <c r="KLO2" t="s">
        <v>2</v>
      </c>
      <c r="KLP2" s="2" t="s">
        <v>3</v>
      </c>
      <c r="KLQ2" t="s">
        <v>2</v>
      </c>
      <c r="KLR2" s="2" t="s">
        <v>3</v>
      </c>
      <c r="KLS2" t="s">
        <v>2</v>
      </c>
      <c r="KLT2" s="2" t="s">
        <v>3</v>
      </c>
      <c r="KLU2" t="s">
        <v>2</v>
      </c>
      <c r="KLV2" s="2" t="s">
        <v>3</v>
      </c>
      <c r="KLW2" t="s">
        <v>2</v>
      </c>
      <c r="KLX2" s="2" t="s">
        <v>3</v>
      </c>
      <c r="KLY2" t="s">
        <v>2</v>
      </c>
      <c r="KLZ2" s="2" t="s">
        <v>3</v>
      </c>
      <c r="KMA2" t="s">
        <v>2</v>
      </c>
      <c r="KMB2" s="2" t="s">
        <v>3</v>
      </c>
      <c r="KMC2" t="s">
        <v>2</v>
      </c>
      <c r="KMD2" s="2" t="s">
        <v>3</v>
      </c>
      <c r="KME2" t="s">
        <v>2</v>
      </c>
      <c r="KMF2" s="2" t="s">
        <v>3</v>
      </c>
      <c r="KMG2" t="s">
        <v>2</v>
      </c>
      <c r="KMH2" s="2" t="s">
        <v>3</v>
      </c>
      <c r="KMI2" t="s">
        <v>2</v>
      </c>
      <c r="KMJ2" s="2" t="s">
        <v>3</v>
      </c>
      <c r="KMK2" t="s">
        <v>2</v>
      </c>
      <c r="KML2" s="2" t="s">
        <v>3</v>
      </c>
      <c r="KMM2" t="s">
        <v>2</v>
      </c>
      <c r="KMN2" s="2" t="s">
        <v>3</v>
      </c>
      <c r="KMO2" t="s">
        <v>2</v>
      </c>
      <c r="KMP2" s="2" t="s">
        <v>3</v>
      </c>
      <c r="KMQ2" t="s">
        <v>2</v>
      </c>
      <c r="KMR2" s="2" t="s">
        <v>3</v>
      </c>
      <c r="KMS2" t="s">
        <v>2</v>
      </c>
      <c r="KMT2" s="2" t="s">
        <v>3</v>
      </c>
      <c r="KMU2" t="s">
        <v>2</v>
      </c>
      <c r="KMV2" s="2" t="s">
        <v>3</v>
      </c>
      <c r="KMW2" t="s">
        <v>2</v>
      </c>
      <c r="KMX2" s="2" t="s">
        <v>3</v>
      </c>
      <c r="KMY2" t="s">
        <v>2</v>
      </c>
      <c r="KMZ2" s="2" t="s">
        <v>3</v>
      </c>
      <c r="KNA2" t="s">
        <v>2</v>
      </c>
      <c r="KNB2" s="2" t="s">
        <v>3</v>
      </c>
      <c r="KNC2" t="s">
        <v>2</v>
      </c>
      <c r="KND2" s="2" t="s">
        <v>3</v>
      </c>
      <c r="KNE2" t="s">
        <v>2</v>
      </c>
      <c r="KNF2" s="2" t="s">
        <v>3</v>
      </c>
      <c r="KNG2" t="s">
        <v>2</v>
      </c>
      <c r="KNH2" s="2" t="s">
        <v>3</v>
      </c>
      <c r="KNI2" t="s">
        <v>2</v>
      </c>
      <c r="KNJ2" s="2" t="s">
        <v>3</v>
      </c>
      <c r="KNK2" t="s">
        <v>2</v>
      </c>
      <c r="KNL2" s="2" t="s">
        <v>3</v>
      </c>
      <c r="KNM2" t="s">
        <v>2</v>
      </c>
      <c r="KNN2" s="2" t="s">
        <v>3</v>
      </c>
      <c r="KNO2" t="s">
        <v>2</v>
      </c>
      <c r="KNP2" s="2" t="s">
        <v>3</v>
      </c>
      <c r="KNQ2" t="s">
        <v>2</v>
      </c>
      <c r="KNR2" s="2" t="s">
        <v>3</v>
      </c>
      <c r="KNS2" t="s">
        <v>2</v>
      </c>
      <c r="KNT2" s="2" t="s">
        <v>3</v>
      </c>
      <c r="KNU2" t="s">
        <v>2</v>
      </c>
      <c r="KNV2" s="2" t="s">
        <v>3</v>
      </c>
      <c r="KNW2" t="s">
        <v>2</v>
      </c>
      <c r="KNX2" s="2" t="s">
        <v>3</v>
      </c>
      <c r="KNY2" t="s">
        <v>2</v>
      </c>
      <c r="KNZ2" s="2" t="s">
        <v>3</v>
      </c>
      <c r="KOA2" t="s">
        <v>2</v>
      </c>
      <c r="KOB2" s="2" t="s">
        <v>3</v>
      </c>
      <c r="KOC2" t="s">
        <v>2</v>
      </c>
      <c r="KOD2" s="2" t="s">
        <v>3</v>
      </c>
      <c r="KOE2" t="s">
        <v>2</v>
      </c>
      <c r="KOF2" s="2" t="s">
        <v>3</v>
      </c>
      <c r="KOG2" t="s">
        <v>2</v>
      </c>
      <c r="KOH2" s="2" t="s">
        <v>3</v>
      </c>
      <c r="KOI2" t="s">
        <v>2</v>
      </c>
      <c r="KOJ2" s="2" t="s">
        <v>3</v>
      </c>
      <c r="KOK2" t="s">
        <v>2</v>
      </c>
      <c r="KOL2" s="2" t="s">
        <v>3</v>
      </c>
      <c r="KOM2" t="s">
        <v>2</v>
      </c>
      <c r="KON2" s="2" t="s">
        <v>3</v>
      </c>
      <c r="KOO2" t="s">
        <v>2</v>
      </c>
      <c r="KOP2" s="2" t="s">
        <v>3</v>
      </c>
      <c r="KOQ2" t="s">
        <v>2</v>
      </c>
      <c r="KOR2" s="2" t="s">
        <v>3</v>
      </c>
      <c r="KOS2" t="s">
        <v>2</v>
      </c>
      <c r="KOT2" s="2" t="s">
        <v>3</v>
      </c>
      <c r="KOU2" t="s">
        <v>2</v>
      </c>
      <c r="KOV2" s="2" t="s">
        <v>3</v>
      </c>
      <c r="KOW2" t="s">
        <v>2</v>
      </c>
      <c r="KOX2" s="2" t="s">
        <v>3</v>
      </c>
      <c r="KOY2" t="s">
        <v>2</v>
      </c>
      <c r="KOZ2" s="2" t="s">
        <v>3</v>
      </c>
      <c r="KPA2" t="s">
        <v>2</v>
      </c>
      <c r="KPB2" s="2" t="s">
        <v>3</v>
      </c>
      <c r="KPC2" t="s">
        <v>2</v>
      </c>
      <c r="KPD2" s="2" t="s">
        <v>3</v>
      </c>
      <c r="KPE2" t="s">
        <v>2</v>
      </c>
      <c r="KPF2" s="2" t="s">
        <v>3</v>
      </c>
      <c r="KPG2" t="s">
        <v>2</v>
      </c>
      <c r="KPH2" s="2" t="s">
        <v>3</v>
      </c>
      <c r="KPI2" t="s">
        <v>2</v>
      </c>
      <c r="KPJ2" s="2" t="s">
        <v>3</v>
      </c>
      <c r="KPK2" t="s">
        <v>2</v>
      </c>
      <c r="KPL2" s="2" t="s">
        <v>3</v>
      </c>
      <c r="KPM2" t="s">
        <v>2</v>
      </c>
      <c r="KPN2" s="2" t="s">
        <v>3</v>
      </c>
      <c r="KPO2" t="s">
        <v>2</v>
      </c>
      <c r="KPP2" s="2" t="s">
        <v>3</v>
      </c>
      <c r="KPQ2" t="s">
        <v>2</v>
      </c>
      <c r="KPR2" s="2" t="s">
        <v>3</v>
      </c>
      <c r="KPS2" t="s">
        <v>2</v>
      </c>
      <c r="KPT2" s="2" t="s">
        <v>3</v>
      </c>
      <c r="KPU2" t="s">
        <v>2</v>
      </c>
      <c r="KPV2" s="2" t="s">
        <v>3</v>
      </c>
      <c r="KPW2" t="s">
        <v>2</v>
      </c>
      <c r="KPX2" s="2" t="s">
        <v>3</v>
      </c>
      <c r="KPY2" t="s">
        <v>2</v>
      </c>
      <c r="KPZ2" s="2" t="s">
        <v>3</v>
      </c>
      <c r="KQA2" t="s">
        <v>2</v>
      </c>
      <c r="KQB2" s="2" t="s">
        <v>3</v>
      </c>
      <c r="KQC2" t="s">
        <v>2</v>
      </c>
      <c r="KQD2" s="2" t="s">
        <v>3</v>
      </c>
      <c r="KQE2" t="s">
        <v>2</v>
      </c>
      <c r="KQF2" s="2" t="s">
        <v>3</v>
      </c>
      <c r="KQG2" t="s">
        <v>2</v>
      </c>
      <c r="KQH2" s="2" t="s">
        <v>3</v>
      </c>
      <c r="KQI2" t="s">
        <v>2</v>
      </c>
      <c r="KQJ2" s="2" t="s">
        <v>3</v>
      </c>
      <c r="KQK2" t="s">
        <v>2</v>
      </c>
      <c r="KQL2" s="2" t="s">
        <v>3</v>
      </c>
      <c r="KQM2" t="s">
        <v>2</v>
      </c>
      <c r="KQN2" s="2" t="s">
        <v>3</v>
      </c>
      <c r="KQO2" t="s">
        <v>2</v>
      </c>
      <c r="KQP2" s="2" t="s">
        <v>3</v>
      </c>
      <c r="KQQ2" t="s">
        <v>2</v>
      </c>
      <c r="KQR2" s="2" t="s">
        <v>3</v>
      </c>
      <c r="KQS2" t="s">
        <v>2</v>
      </c>
      <c r="KQT2" s="2" t="s">
        <v>3</v>
      </c>
      <c r="KQU2" t="s">
        <v>2</v>
      </c>
      <c r="KQV2" s="2" t="s">
        <v>3</v>
      </c>
      <c r="KQW2" t="s">
        <v>2</v>
      </c>
      <c r="KQX2" s="2" t="s">
        <v>3</v>
      </c>
      <c r="KQY2" t="s">
        <v>2</v>
      </c>
      <c r="KQZ2" s="2" t="s">
        <v>3</v>
      </c>
      <c r="KRA2" t="s">
        <v>2</v>
      </c>
      <c r="KRB2" s="2" t="s">
        <v>3</v>
      </c>
      <c r="KRC2" t="s">
        <v>2</v>
      </c>
      <c r="KRD2" s="2" t="s">
        <v>3</v>
      </c>
      <c r="KRE2" t="s">
        <v>2</v>
      </c>
      <c r="KRF2" s="2" t="s">
        <v>3</v>
      </c>
      <c r="KRG2" t="s">
        <v>2</v>
      </c>
      <c r="KRH2" s="2" t="s">
        <v>3</v>
      </c>
      <c r="KRI2" t="s">
        <v>2</v>
      </c>
      <c r="KRJ2" s="2" t="s">
        <v>3</v>
      </c>
      <c r="KRK2" t="s">
        <v>2</v>
      </c>
      <c r="KRL2" s="2" t="s">
        <v>3</v>
      </c>
      <c r="KRM2" t="s">
        <v>2</v>
      </c>
      <c r="KRN2" s="2" t="s">
        <v>3</v>
      </c>
      <c r="KRO2" t="s">
        <v>2</v>
      </c>
      <c r="KRP2" s="2" t="s">
        <v>3</v>
      </c>
      <c r="KRQ2" t="s">
        <v>2</v>
      </c>
      <c r="KRR2" s="2" t="s">
        <v>3</v>
      </c>
      <c r="KRS2" t="s">
        <v>2</v>
      </c>
      <c r="KRT2" s="2" t="s">
        <v>3</v>
      </c>
      <c r="KRU2" t="s">
        <v>2</v>
      </c>
      <c r="KRV2" s="2" t="s">
        <v>3</v>
      </c>
      <c r="KRW2" t="s">
        <v>2</v>
      </c>
      <c r="KRX2" s="2" t="s">
        <v>3</v>
      </c>
      <c r="KRY2" t="s">
        <v>2</v>
      </c>
      <c r="KRZ2" s="2" t="s">
        <v>3</v>
      </c>
      <c r="KSA2" t="s">
        <v>2</v>
      </c>
      <c r="KSB2" s="2" t="s">
        <v>3</v>
      </c>
      <c r="KSC2" t="s">
        <v>2</v>
      </c>
      <c r="KSD2" s="2" t="s">
        <v>3</v>
      </c>
      <c r="KSE2" t="s">
        <v>2</v>
      </c>
      <c r="KSF2" s="2" t="s">
        <v>3</v>
      </c>
      <c r="KSG2" t="s">
        <v>2</v>
      </c>
      <c r="KSH2" s="2" t="s">
        <v>3</v>
      </c>
      <c r="KSI2" t="s">
        <v>2</v>
      </c>
      <c r="KSJ2" s="2" t="s">
        <v>3</v>
      </c>
      <c r="KSK2" t="s">
        <v>2</v>
      </c>
      <c r="KSL2" s="2" t="s">
        <v>3</v>
      </c>
      <c r="KSM2" t="s">
        <v>2</v>
      </c>
      <c r="KSN2" s="2" t="s">
        <v>3</v>
      </c>
      <c r="KSO2" t="s">
        <v>2</v>
      </c>
      <c r="KSP2" s="2" t="s">
        <v>3</v>
      </c>
      <c r="KSQ2" t="s">
        <v>2</v>
      </c>
      <c r="KSR2" s="2" t="s">
        <v>3</v>
      </c>
      <c r="KSS2" t="s">
        <v>2</v>
      </c>
      <c r="KST2" s="2" t="s">
        <v>3</v>
      </c>
      <c r="KSU2" t="s">
        <v>2</v>
      </c>
      <c r="KSV2" s="2" t="s">
        <v>3</v>
      </c>
      <c r="KSW2" t="s">
        <v>2</v>
      </c>
      <c r="KSX2" s="2" t="s">
        <v>3</v>
      </c>
      <c r="KSY2" t="s">
        <v>2</v>
      </c>
      <c r="KSZ2" s="2" t="s">
        <v>3</v>
      </c>
      <c r="KTA2" t="s">
        <v>2</v>
      </c>
      <c r="KTB2" s="2" t="s">
        <v>3</v>
      </c>
      <c r="KTC2" t="s">
        <v>2</v>
      </c>
      <c r="KTD2" s="2" t="s">
        <v>3</v>
      </c>
      <c r="KTE2" t="s">
        <v>2</v>
      </c>
      <c r="KTF2" s="2" t="s">
        <v>3</v>
      </c>
      <c r="KTG2" t="s">
        <v>2</v>
      </c>
      <c r="KTH2" s="2" t="s">
        <v>3</v>
      </c>
      <c r="KTI2" t="s">
        <v>2</v>
      </c>
      <c r="KTJ2" s="2" t="s">
        <v>3</v>
      </c>
      <c r="KTK2" t="s">
        <v>2</v>
      </c>
      <c r="KTL2" s="2" t="s">
        <v>3</v>
      </c>
      <c r="KTM2" t="s">
        <v>2</v>
      </c>
      <c r="KTN2" s="2" t="s">
        <v>3</v>
      </c>
      <c r="KTO2" t="s">
        <v>2</v>
      </c>
      <c r="KTP2" s="2" t="s">
        <v>3</v>
      </c>
      <c r="KTQ2" t="s">
        <v>2</v>
      </c>
      <c r="KTR2" s="2" t="s">
        <v>3</v>
      </c>
      <c r="KTS2" t="s">
        <v>2</v>
      </c>
      <c r="KTT2" s="2" t="s">
        <v>3</v>
      </c>
      <c r="KTU2" t="s">
        <v>2</v>
      </c>
      <c r="KTV2" s="2" t="s">
        <v>3</v>
      </c>
      <c r="KTW2" t="s">
        <v>2</v>
      </c>
      <c r="KTX2" s="2" t="s">
        <v>3</v>
      </c>
      <c r="KTY2" t="s">
        <v>2</v>
      </c>
      <c r="KTZ2" s="2" t="s">
        <v>3</v>
      </c>
      <c r="KUA2" t="s">
        <v>2</v>
      </c>
      <c r="KUB2" s="2" t="s">
        <v>3</v>
      </c>
      <c r="KUC2" t="s">
        <v>2</v>
      </c>
      <c r="KUD2" s="2" t="s">
        <v>3</v>
      </c>
      <c r="KUE2" t="s">
        <v>2</v>
      </c>
      <c r="KUF2" s="2" t="s">
        <v>3</v>
      </c>
      <c r="KUG2" t="s">
        <v>2</v>
      </c>
      <c r="KUH2" s="2" t="s">
        <v>3</v>
      </c>
      <c r="KUI2" t="s">
        <v>2</v>
      </c>
      <c r="KUJ2" s="2" t="s">
        <v>3</v>
      </c>
      <c r="KUK2" t="s">
        <v>2</v>
      </c>
      <c r="KUL2" s="2" t="s">
        <v>3</v>
      </c>
      <c r="KUM2" t="s">
        <v>2</v>
      </c>
      <c r="KUN2" s="2" t="s">
        <v>3</v>
      </c>
      <c r="KUO2" t="s">
        <v>2</v>
      </c>
      <c r="KUP2" s="2" t="s">
        <v>3</v>
      </c>
      <c r="KUQ2" t="s">
        <v>2</v>
      </c>
      <c r="KUR2" s="2" t="s">
        <v>3</v>
      </c>
      <c r="KUS2" t="s">
        <v>2</v>
      </c>
      <c r="KUT2" s="2" t="s">
        <v>3</v>
      </c>
      <c r="KUU2" t="s">
        <v>2</v>
      </c>
      <c r="KUV2" s="2" t="s">
        <v>3</v>
      </c>
      <c r="KUW2" t="s">
        <v>2</v>
      </c>
      <c r="KUX2" s="2" t="s">
        <v>3</v>
      </c>
      <c r="KUY2" t="s">
        <v>2</v>
      </c>
      <c r="KUZ2" s="2" t="s">
        <v>3</v>
      </c>
      <c r="KVA2" t="s">
        <v>2</v>
      </c>
      <c r="KVB2" s="2" t="s">
        <v>3</v>
      </c>
      <c r="KVC2" t="s">
        <v>2</v>
      </c>
      <c r="KVD2" s="2" t="s">
        <v>3</v>
      </c>
      <c r="KVE2" t="s">
        <v>2</v>
      </c>
      <c r="KVF2" s="2" t="s">
        <v>3</v>
      </c>
      <c r="KVG2" t="s">
        <v>2</v>
      </c>
      <c r="KVH2" s="2" t="s">
        <v>3</v>
      </c>
      <c r="KVI2" t="s">
        <v>2</v>
      </c>
      <c r="KVJ2" s="2" t="s">
        <v>3</v>
      </c>
      <c r="KVK2" t="s">
        <v>2</v>
      </c>
      <c r="KVL2" s="2" t="s">
        <v>3</v>
      </c>
      <c r="KVM2" t="s">
        <v>2</v>
      </c>
      <c r="KVN2" s="2" t="s">
        <v>3</v>
      </c>
      <c r="KVO2" t="s">
        <v>2</v>
      </c>
      <c r="KVP2" s="2" t="s">
        <v>3</v>
      </c>
      <c r="KVQ2" t="s">
        <v>2</v>
      </c>
      <c r="KVR2" s="2" t="s">
        <v>3</v>
      </c>
      <c r="KVS2" t="s">
        <v>2</v>
      </c>
      <c r="KVT2" s="2" t="s">
        <v>3</v>
      </c>
      <c r="KVU2" t="s">
        <v>2</v>
      </c>
      <c r="KVV2" s="2" t="s">
        <v>3</v>
      </c>
      <c r="KVW2" t="s">
        <v>2</v>
      </c>
      <c r="KVX2" s="2" t="s">
        <v>3</v>
      </c>
      <c r="KVY2" t="s">
        <v>2</v>
      </c>
      <c r="KVZ2" s="2" t="s">
        <v>3</v>
      </c>
      <c r="KWA2" t="s">
        <v>2</v>
      </c>
      <c r="KWB2" s="2" t="s">
        <v>3</v>
      </c>
      <c r="KWC2" t="s">
        <v>2</v>
      </c>
      <c r="KWD2" s="2" t="s">
        <v>3</v>
      </c>
      <c r="KWE2" t="s">
        <v>2</v>
      </c>
      <c r="KWF2" s="2" t="s">
        <v>3</v>
      </c>
      <c r="KWG2" t="s">
        <v>2</v>
      </c>
      <c r="KWH2" s="2" t="s">
        <v>3</v>
      </c>
      <c r="KWI2" t="s">
        <v>2</v>
      </c>
      <c r="KWJ2" s="2" t="s">
        <v>3</v>
      </c>
      <c r="KWK2" t="s">
        <v>2</v>
      </c>
      <c r="KWL2" s="2" t="s">
        <v>3</v>
      </c>
      <c r="KWM2" t="s">
        <v>2</v>
      </c>
      <c r="KWN2" s="2" t="s">
        <v>3</v>
      </c>
      <c r="KWO2" t="s">
        <v>2</v>
      </c>
      <c r="KWP2" s="2" t="s">
        <v>3</v>
      </c>
      <c r="KWQ2" t="s">
        <v>2</v>
      </c>
      <c r="KWR2" s="2" t="s">
        <v>3</v>
      </c>
      <c r="KWS2" t="s">
        <v>2</v>
      </c>
      <c r="KWT2" s="2" t="s">
        <v>3</v>
      </c>
      <c r="KWU2" t="s">
        <v>2</v>
      </c>
      <c r="KWV2" s="2" t="s">
        <v>3</v>
      </c>
      <c r="KWW2" t="s">
        <v>2</v>
      </c>
      <c r="KWX2" s="2" t="s">
        <v>3</v>
      </c>
      <c r="KWY2" t="s">
        <v>2</v>
      </c>
      <c r="KWZ2" s="2" t="s">
        <v>3</v>
      </c>
      <c r="KXA2" t="s">
        <v>2</v>
      </c>
      <c r="KXB2" s="2" t="s">
        <v>3</v>
      </c>
      <c r="KXC2" t="s">
        <v>2</v>
      </c>
      <c r="KXD2" s="2" t="s">
        <v>3</v>
      </c>
      <c r="KXE2" t="s">
        <v>2</v>
      </c>
      <c r="KXF2" s="2" t="s">
        <v>3</v>
      </c>
      <c r="KXG2" t="s">
        <v>2</v>
      </c>
      <c r="KXH2" s="2" t="s">
        <v>3</v>
      </c>
      <c r="KXI2" t="s">
        <v>2</v>
      </c>
      <c r="KXJ2" s="2" t="s">
        <v>3</v>
      </c>
      <c r="KXK2" t="s">
        <v>2</v>
      </c>
      <c r="KXL2" s="2" t="s">
        <v>3</v>
      </c>
      <c r="KXM2" t="s">
        <v>2</v>
      </c>
      <c r="KXN2" s="2" t="s">
        <v>3</v>
      </c>
      <c r="KXO2" t="s">
        <v>2</v>
      </c>
      <c r="KXP2" s="2" t="s">
        <v>3</v>
      </c>
      <c r="KXQ2" t="s">
        <v>2</v>
      </c>
      <c r="KXR2" s="2" t="s">
        <v>3</v>
      </c>
      <c r="KXS2" t="s">
        <v>2</v>
      </c>
      <c r="KXT2" s="2" t="s">
        <v>3</v>
      </c>
      <c r="KXU2" t="s">
        <v>2</v>
      </c>
      <c r="KXV2" s="2" t="s">
        <v>3</v>
      </c>
      <c r="KXW2" t="s">
        <v>2</v>
      </c>
      <c r="KXX2" s="2" t="s">
        <v>3</v>
      </c>
      <c r="KXY2" t="s">
        <v>2</v>
      </c>
      <c r="KXZ2" s="2" t="s">
        <v>3</v>
      </c>
      <c r="KYA2" t="s">
        <v>2</v>
      </c>
      <c r="KYB2" s="2" t="s">
        <v>3</v>
      </c>
      <c r="KYC2" t="s">
        <v>2</v>
      </c>
      <c r="KYD2" s="2" t="s">
        <v>3</v>
      </c>
      <c r="KYE2" t="s">
        <v>2</v>
      </c>
      <c r="KYF2" s="2" t="s">
        <v>3</v>
      </c>
      <c r="KYG2" t="s">
        <v>2</v>
      </c>
      <c r="KYH2" s="2" t="s">
        <v>3</v>
      </c>
      <c r="KYI2" t="s">
        <v>2</v>
      </c>
      <c r="KYJ2" s="2" t="s">
        <v>3</v>
      </c>
      <c r="KYK2" t="s">
        <v>2</v>
      </c>
      <c r="KYL2" s="2" t="s">
        <v>3</v>
      </c>
      <c r="KYM2" t="s">
        <v>2</v>
      </c>
      <c r="KYN2" s="2" t="s">
        <v>3</v>
      </c>
      <c r="KYO2" t="s">
        <v>2</v>
      </c>
      <c r="KYP2" s="2" t="s">
        <v>3</v>
      </c>
      <c r="KYQ2" t="s">
        <v>2</v>
      </c>
      <c r="KYR2" s="2" t="s">
        <v>3</v>
      </c>
      <c r="KYS2" t="s">
        <v>2</v>
      </c>
      <c r="KYT2" s="2" t="s">
        <v>3</v>
      </c>
      <c r="KYU2" t="s">
        <v>2</v>
      </c>
      <c r="KYV2" s="2" t="s">
        <v>3</v>
      </c>
      <c r="KYW2" t="s">
        <v>2</v>
      </c>
      <c r="KYX2" s="2" t="s">
        <v>3</v>
      </c>
      <c r="KYY2" t="s">
        <v>2</v>
      </c>
      <c r="KYZ2" s="2" t="s">
        <v>3</v>
      </c>
      <c r="KZA2" t="s">
        <v>2</v>
      </c>
      <c r="KZB2" s="2" t="s">
        <v>3</v>
      </c>
      <c r="KZC2" t="s">
        <v>2</v>
      </c>
      <c r="KZD2" s="2" t="s">
        <v>3</v>
      </c>
      <c r="KZE2" t="s">
        <v>2</v>
      </c>
      <c r="KZF2" s="2" t="s">
        <v>3</v>
      </c>
      <c r="KZG2" t="s">
        <v>2</v>
      </c>
      <c r="KZH2" s="2" t="s">
        <v>3</v>
      </c>
      <c r="KZI2" t="s">
        <v>2</v>
      </c>
      <c r="KZJ2" s="2" t="s">
        <v>3</v>
      </c>
      <c r="KZK2" t="s">
        <v>2</v>
      </c>
      <c r="KZL2" s="2" t="s">
        <v>3</v>
      </c>
      <c r="KZM2" t="s">
        <v>2</v>
      </c>
      <c r="KZN2" s="2" t="s">
        <v>3</v>
      </c>
      <c r="KZO2" t="s">
        <v>2</v>
      </c>
      <c r="KZP2" s="2" t="s">
        <v>3</v>
      </c>
      <c r="KZQ2" t="s">
        <v>2</v>
      </c>
      <c r="KZR2" s="2" t="s">
        <v>3</v>
      </c>
      <c r="KZS2" t="s">
        <v>2</v>
      </c>
      <c r="KZT2" s="2" t="s">
        <v>3</v>
      </c>
      <c r="KZU2" t="s">
        <v>2</v>
      </c>
      <c r="KZV2" s="2" t="s">
        <v>3</v>
      </c>
      <c r="KZW2" t="s">
        <v>2</v>
      </c>
      <c r="KZX2" s="2" t="s">
        <v>3</v>
      </c>
      <c r="KZY2" t="s">
        <v>2</v>
      </c>
      <c r="KZZ2" s="2" t="s">
        <v>3</v>
      </c>
      <c r="LAA2" t="s">
        <v>2</v>
      </c>
      <c r="LAB2" s="2" t="s">
        <v>3</v>
      </c>
      <c r="LAC2" t="s">
        <v>2</v>
      </c>
      <c r="LAD2" s="2" t="s">
        <v>3</v>
      </c>
      <c r="LAE2" t="s">
        <v>2</v>
      </c>
      <c r="LAF2" s="2" t="s">
        <v>3</v>
      </c>
      <c r="LAG2" t="s">
        <v>2</v>
      </c>
      <c r="LAH2" s="2" t="s">
        <v>3</v>
      </c>
      <c r="LAI2" t="s">
        <v>2</v>
      </c>
      <c r="LAJ2" s="2" t="s">
        <v>3</v>
      </c>
      <c r="LAK2" t="s">
        <v>2</v>
      </c>
      <c r="LAL2" s="2" t="s">
        <v>3</v>
      </c>
      <c r="LAM2" t="s">
        <v>2</v>
      </c>
      <c r="LAN2" s="2" t="s">
        <v>3</v>
      </c>
      <c r="LAO2" t="s">
        <v>2</v>
      </c>
      <c r="LAP2" s="2" t="s">
        <v>3</v>
      </c>
      <c r="LAQ2" t="s">
        <v>2</v>
      </c>
      <c r="LAR2" s="2" t="s">
        <v>3</v>
      </c>
      <c r="LAS2" t="s">
        <v>2</v>
      </c>
      <c r="LAT2" s="2" t="s">
        <v>3</v>
      </c>
      <c r="LAU2" t="s">
        <v>2</v>
      </c>
      <c r="LAV2" s="2" t="s">
        <v>3</v>
      </c>
      <c r="LAW2" t="s">
        <v>2</v>
      </c>
      <c r="LAX2" s="2" t="s">
        <v>3</v>
      </c>
      <c r="LAY2" t="s">
        <v>2</v>
      </c>
      <c r="LAZ2" s="2" t="s">
        <v>3</v>
      </c>
      <c r="LBA2" t="s">
        <v>2</v>
      </c>
      <c r="LBB2" s="2" t="s">
        <v>3</v>
      </c>
      <c r="LBC2" t="s">
        <v>2</v>
      </c>
      <c r="LBD2" s="2" t="s">
        <v>3</v>
      </c>
      <c r="LBE2" t="s">
        <v>2</v>
      </c>
      <c r="LBF2" s="2" t="s">
        <v>3</v>
      </c>
      <c r="LBG2" t="s">
        <v>2</v>
      </c>
      <c r="LBH2" s="2" t="s">
        <v>3</v>
      </c>
      <c r="LBI2" t="s">
        <v>2</v>
      </c>
      <c r="LBJ2" s="2" t="s">
        <v>3</v>
      </c>
      <c r="LBK2" t="s">
        <v>2</v>
      </c>
      <c r="LBL2" s="2" t="s">
        <v>3</v>
      </c>
      <c r="LBM2" t="s">
        <v>2</v>
      </c>
      <c r="LBN2" s="2" t="s">
        <v>3</v>
      </c>
      <c r="LBO2" t="s">
        <v>2</v>
      </c>
      <c r="LBP2" s="2" t="s">
        <v>3</v>
      </c>
      <c r="LBQ2" t="s">
        <v>2</v>
      </c>
      <c r="LBR2" s="2" t="s">
        <v>3</v>
      </c>
      <c r="LBS2" t="s">
        <v>2</v>
      </c>
      <c r="LBT2" s="2" t="s">
        <v>3</v>
      </c>
      <c r="LBU2" t="s">
        <v>2</v>
      </c>
      <c r="LBV2" s="2" t="s">
        <v>3</v>
      </c>
      <c r="LBW2" t="s">
        <v>2</v>
      </c>
      <c r="LBX2" s="2" t="s">
        <v>3</v>
      </c>
      <c r="LBY2" t="s">
        <v>2</v>
      </c>
      <c r="LBZ2" s="2" t="s">
        <v>3</v>
      </c>
      <c r="LCA2" t="s">
        <v>2</v>
      </c>
      <c r="LCB2" s="2" t="s">
        <v>3</v>
      </c>
      <c r="LCC2" t="s">
        <v>2</v>
      </c>
      <c r="LCD2" s="2" t="s">
        <v>3</v>
      </c>
      <c r="LCE2" t="s">
        <v>2</v>
      </c>
      <c r="LCF2" s="2" t="s">
        <v>3</v>
      </c>
      <c r="LCG2" t="s">
        <v>2</v>
      </c>
      <c r="LCH2" s="2" t="s">
        <v>3</v>
      </c>
      <c r="LCI2" t="s">
        <v>2</v>
      </c>
      <c r="LCJ2" s="2" t="s">
        <v>3</v>
      </c>
      <c r="LCK2" t="s">
        <v>2</v>
      </c>
      <c r="LCL2" s="2" t="s">
        <v>3</v>
      </c>
      <c r="LCM2" t="s">
        <v>2</v>
      </c>
      <c r="LCN2" s="2" t="s">
        <v>3</v>
      </c>
      <c r="LCO2" t="s">
        <v>2</v>
      </c>
      <c r="LCP2" s="2" t="s">
        <v>3</v>
      </c>
      <c r="LCQ2" t="s">
        <v>2</v>
      </c>
      <c r="LCR2" s="2" t="s">
        <v>3</v>
      </c>
      <c r="LCS2" t="s">
        <v>2</v>
      </c>
      <c r="LCT2" s="2" t="s">
        <v>3</v>
      </c>
      <c r="LCU2" t="s">
        <v>2</v>
      </c>
      <c r="LCV2" s="2" t="s">
        <v>3</v>
      </c>
      <c r="LCW2" t="s">
        <v>2</v>
      </c>
      <c r="LCX2" s="2" t="s">
        <v>3</v>
      </c>
      <c r="LCY2" t="s">
        <v>2</v>
      </c>
      <c r="LCZ2" s="2" t="s">
        <v>3</v>
      </c>
      <c r="LDA2" t="s">
        <v>2</v>
      </c>
      <c r="LDB2" s="2" t="s">
        <v>3</v>
      </c>
      <c r="LDC2" t="s">
        <v>2</v>
      </c>
      <c r="LDD2" s="2" t="s">
        <v>3</v>
      </c>
      <c r="LDE2" t="s">
        <v>2</v>
      </c>
      <c r="LDF2" s="2" t="s">
        <v>3</v>
      </c>
      <c r="LDG2" t="s">
        <v>2</v>
      </c>
      <c r="LDH2" s="2" t="s">
        <v>3</v>
      </c>
      <c r="LDI2" t="s">
        <v>2</v>
      </c>
      <c r="LDJ2" s="2" t="s">
        <v>3</v>
      </c>
      <c r="LDK2" t="s">
        <v>2</v>
      </c>
      <c r="LDL2" s="2" t="s">
        <v>3</v>
      </c>
      <c r="LDM2" t="s">
        <v>2</v>
      </c>
      <c r="LDN2" s="2" t="s">
        <v>3</v>
      </c>
      <c r="LDO2" t="s">
        <v>2</v>
      </c>
      <c r="LDP2" s="2" t="s">
        <v>3</v>
      </c>
      <c r="LDQ2" t="s">
        <v>2</v>
      </c>
      <c r="LDR2" s="2" t="s">
        <v>3</v>
      </c>
      <c r="LDS2" t="s">
        <v>2</v>
      </c>
      <c r="LDT2" s="2" t="s">
        <v>3</v>
      </c>
      <c r="LDU2" t="s">
        <v>2</v>
      </c>
      <c r="LDV2" s="2" t="s">
        <v>3</v>
      </c>
      <c r="LDW2" t="s">
        <v>2</v>
      </c>
      <c r="LDX2" s="2" t="s">
        <v>3</v>
      </c>
      <c r="LDY2" t="s">
        <v>2</v>
      </c>
      <c r="LDZ2" s="2" t="s">
        <v>3</v>
      </c>
      <c r="LEA2" t="s">
        <v>2</v>
      </c>
      <c r="LEB2" s="2" t="s">
        <v>3</v>
      </c>
      <c r="LEC2" t="s">
        <v>2</v>
      </c>
      <c r="LED2" s="2" t="s">
        <v>3</v>
      </c>
      <c r="LEE2" t="s">
        <v>2</v>
      </c>
      <c r="LEF2" s="2" t="s">
        <v>3</v>
      </c>
      <c r="LEG2" t="s">
        <v>2</v>
      </c>
      <c r="LEH2" s="2" t="s">
        <v>3</v>
      </c>
      <c r="LEI2" t="s">
        <v>2</v>
      </c>
      <c r="LEJ2" s="2" t="s">
        <v>3</v>
      </c>
      <c r="LEK2" t="s">
        <v>2</v>
      </c>
      <c r="LEL2" s="2" t="s">
        <v>3</v>
      </c>
      <c r="LEM2" t="s">
        <v>2</v>
      </c>
      <c r="LEN2" s="2" t="s">
        <v>3</v>
      </c>
      <c r="LEO2" t="s">
        <v>2</v>
      </c>
      <c r="LEP2" s="2" t="s">
        <v>3</v>
      </c>
      <c r="LEQ2" t="s">
        <v>2</v>
      </c>
      <c r="LER2" s="2" t="s">
        <v>3</v>
      </c>
      <c r="LES2" t="s">
        <v>2</v>
      </c>
      <c r="LET2" s="2" t="s">
        <v>3</v>
      </c>
      <c r="LEU2" t="s">
        <v>2</v>
      </c>
      <c r="LEV2" s="2" t="s">
        <v>3</v>
      </c>
      <c r="LEW2" t="s">
        <v>2</v>
      </c>
      <c r="LEX2" s="2" t="s">
        <v>3</v>
      </c>
      <c r="LEY2" t="s">
        <v>2</v>
      </c>
      <c r="LEZ2" s="2" t="s">
        <v>3</v>
      </c>
      <c r="LFA2" t="s">
        <v>2</v>
      </c>
      <c r="LFB2" s="2" t="s">
        <v>3</v>
      </c>
      <c r="LFC2" t="s">
        <v>2</v>
      </c>
      <c r="LFD2" s="2" t="s">
        <v>3</v>
      </c>
      <c r="LFE2" t="s">
        <v>2</v>
      </c>
      <c r="LFF2" s="2" t="s">
        <v>3</v>
      </c>
      <c r="LFG2" t="s">
        <v>2</v>
      </c>
      <c r="LFH2" s="2" t="s">
        <v>3</v>
      </c>
      <c r="LFI2" t="s">
        <v>2</v>
      </c>
      <c r="LFJ2" s="2" t="s">
        <v>3</v>
      </c>
      <c r="LFK2" t="s">
        <v>2</v>
      </c>
      <c r="LFL2" s="2" t="s">
        <v>3</v>
      </c>
      <c r="LFM2" t="s">
        <v>2</v>
      </c>
      <c r="LFN2" s="2" t="s">
        <v>3</v>
      </c>
      <c r="LFO2" t="s">
        <v>2</v>
      </c>
      <c r="LFP2" s="2" t="s">
        <v>3</v>
      </c>
      <c r="LFQ2" t="s">
        <v>2</v>
      </c>
      <c r="LFR2" s="2" t="s">
        <v>3</v>
      </c>
      <c r="LFS2" t="s">
        <v>2</v>
      </c>
      <c r="LFT2" s="2" t="s">
        <v>3</v>
      </c>
      <c r="LFU2" t="s">
        <v>2</v>
      </c>
      <c r="LFV2" s="2" t="s">
        <v>3</v>
      </c>
      <c r="LFW2" t="s">
        <v>2</v>
      </c>
      <c r="LFX2" s="2" t="s">
        <v>3</v>
      </c>
      <c r="LFY2" t="s">
        <v>2</v>
      </c>
      <c r="LFZ2" s="2" t="s">
        <v>3</v>
      </c>
      <c r="LGA2" t="s">
        <v>2</v>
      </c>
      <c r="LGB2" s="2" t="s">
        <v>3</v>
      </c>
      <c r="LGC2" t="s">
        <v>2</v>
      </c>
      <c r="LGD2" s="2" t="s">
        <v>3</v>
      </c>
      <c r="LGE2" t="s">
        <v>2</v>
      </c>
      <c r="LGF2" s="2" t="s">
        <v>3</v>
      </c>
      <c r="LGG2" t="s">
        <v>2</v>
      </c>
      <c r="LGH2" s="2" t="s">
        <v>3</v>
      </c>
      <c r="LGI2" t="s">
        <v>2</v>
      </c>
      <c r="LGJ2" s="2" t="s">
        <v>3</v>
      </c>
      <c r="LGK2" t="s">
        <v>2</v>
      </c>
      <c r="LGL2" s="2" t="s">
        <v>3</v>
      </c>
      <c r="LGM2" t="s">
        <v>2</v>
      </c>
      <c r="LGN2" s="2" t="s">
        <v>3</v>
      </c>
      <c r="LGO2" t="s">
        <v>2</v>
      </c>
      <c r="LGP2" s="2" t="s">
        <v>3</v>
      </c>
      <c r="LGQ2" t="s">
        <v>2</v>
      </c>
      <c r="LGR2" s="2" t="s">
        <v>3</v>
      </c>
      <c r="LGS2" t="s">
        <v>2</v>
      </c>
      <c r="LGT2" s="2" t="s">
        <v>3</v>
      </c>
      <c r="LGU2" t="s">
        <v>2</v>
      </c>
      <c r="LGV2" s="2" t="s">
        <v>3</v>
      </c>
      <c r="LGW2" t="s">
        <v>2</v>
      </c>
      <c r="LGX2" s="2" t="s">
        <v>3</v>
      </c>
      <c r="LGY2" t="s">
        <v>2</v>
      </c>
      <c r="LGZ2" s="2" t="s">
        <v>3</v>
      </c>
      <c r="LHA2" t="s">
        <v>2</v>
      </c>
      <c r="LHB2" s="2" t="s">
        <v>3</v>
      </c>
      <c r="LHC2" t="s">
        <v>2</v>
      </c>
      <c r="LHD2" s="2" t="s">
        <v>3</v>
      </c>
      <c r="LHE2" t="s">
        <v>2</v>
      </c>
      <c r="LHF2" s="2" t="s">
        <v>3</v>
      </c>
      <c r="LHG2" t="s">
        <v>2</v>
      </c>
      <c r="LHH2" s="2" t="s">
        <v>3</v>
      </c>
      <c r="LHI2" t="s">
        <v>2</v>
      </c>
      <c r="LHJ2" s="2" t="s">
        <v>3</v>
      </c>
      <c r="LHK2" t="s">
        <v>2</v>
      </c>
      <c r="LHL2" s="2" t="s">
        <v>3</v>
      </c>
      <c r="LHM2" t="s">
        <v>2</v>
      </c>
      <c r="LHN2" s="2" t="s">
        <v>3</v>
      </c>
      <c r="LHO2" t="s">
        <v>2</v>
      </c>
      <c r="LHP2" s="2" t="s">
        <v>3</v>
      </c>
      <c r="LHQ2" t="s">
        <v>2</v>
      </c>
      <c r="LHR2" s="2" t="s">
        <v>3</v>
      </c>
      <c r="LHS2" t="s">
        <v>2</v>
      </c>
      <c r="LHT2" s="2" t="s">
        <v>3</v>
      </c>
      <c r="LHU2" t="s">
        <v>2</v>
      </c>
      <c r="LHV2" s="2" t="s">
        <v>3</v>
      </c>
      <c r="LHW2" t="s">
        <v>2</v>
      </c>
      <c r="LHX2" s="2" t="s">
        <v>3</v>
      </c>
      <c r="LHY2" t="s">
        <v>2</v>
      </c>
      <c r="LHZ2" s="2" t="s">
        <v>3</v>
      </c>
      <c r="LIA2" t="s">
        <v>2</v>
      </c>
      <c r="LIB2" s="2" t="s">
        <v>3</v>
      </c>
      <c r="LIC2" t="s">
        <v>2</v>
      </c>
      <c r="LID2" s="2" t="s">
        <v>3</v>
      </c>
      <c r="LIE2" t="s">
        <v>2</v>
      </c>
      <c r="LIF2" s="2" t="s">
        <v>3</v>
      </c>
      <c r="LIG2" t="s">
        <v>2</v>
      </c>
      <c r="LIH2" s="2" t="s">
        <v>3</v>
      </c>
      <c r="LII2" t="s">
        <v>2</v>
      </c>
      <c r="LIJ2" s="2" t="s">
        <v>3</v>
      </c>
      <c r="LIK2" t="s">
        <v>2</v>
      </c>
      <c r="LIL2" s="2" t="s">
        <v>3</v>
      </c>
      <c r="LIM2" t="s">
        <v>2</v>
      </c>
      <c r="LIN2" s="2" t="s">
        <v>3</v>
      </c>
      <c r="LIO2" t="s">
        <v>2</v>
      </c>
      <c r="LIP2" s="2" t="s">
        <v>3</v>
      </c>
      <c r="LIQ2" t="s">
        <v>2</v>
      </c>
      <c r="LIR2" s="2" t="s">
        <v>3</v>
      </c>
      <c r="LIS2" t="s">
        <v>2</v>
      </c>
      <c r="LIT2" s="2" t="s">
        <v>3</v>
      </c>
      <c r="LIU2" t="s">
        <v>2</v>
      </c>
      <c r="LIV2" s="2" t="s">
        <v>3</v>
      </c>
      <c r="LIW2" t="s">
        <v>2</v>
      </c>
      <c r="LIX2" s="2" t="s">
        <v>3</v>
      </c>
      <c r="LIY2" t="s">
        <v>2</v>
      </c>
      <c r="LIZ2" s="2" t="s">
        <v>3</v>
      </c>
      <c r="LJA2" t="s">
        <v>2</v>
      </c>
      <c r="LJB2" s="2" t="s">
        <v>3</v>
      </c>
      <c r="LJC2" t="s">
        <v>2</v>
      </c>
      <c r="LJD2" s="2" t="s">
        <v>3</v>
      </c>
      <c r="LJE2" t="s">
        <v>2</v>
      </c>
      <c r="LJF2" s="2" t="s">
        <v>3</v>
      </c>
      <c r="LJG2" t="s">
        <v>2</v>
      </c>
      <c r="LJH2" s="2" t="s">
        <v>3</v>
      </c>
      <c r="LJI2" t="s">
        <v>2</v>
      </c>
      <c r="LJJ2" s="2" t="s">
        <v>3</v>
      </c>
      <c r="LJK2" t="s">
        <v>2</v>
      </c>
      <c r="LJL2" s="2" t="s">
        <v>3</v>
      </c>
      <c r="LJM2" t="s">
        <v>2</v>
      </c>
      <c r="LJN2" s="2" t="s">
        <v>3</v>
      </c>
      <c r="LJO2" t="s">
        <v>2</v>
      </c>
      <c r="LJP2" s="2" t="s">
        <v>3</v>
      </c>
      <c r="LJQ2" t="s">
        <v>2</v>
      </c>
      <c r="LJR2" s="2" t="s">
        <v>3</v>
      </c>
      <c r="LJS2" t="s">
        <v>2</v>
      </c>
      <c r="LJT2" s="2" t="s">
        <v>3</v>
      </c>
      <c r="LJU2" t="s">
        <v>2</v>
      </c>
      <c r="LJV2" s="2" t="s">
        <v>3</v>
      </c>
      <c r="LJW2" t="s">
        <v>2</v>
      </c>
      <c r="LJX2" s="2" t="s">
        <v>3</v>
      </c>
      <c r="LJY2" t="s">
        <v>2</v>
      </c>
      <c r="LJZ2" s="2" t="s">
        <v>3</v>
      </c>
      <c r="LKA2" t="s">
        <v>2</v>
      </c>
      <c r="LKB2" s="2" t="s">
        <v>3</v>
      </c>
      <c r="LKC2" t="s">
        <v>2</v>
      </c>
      <c r="LKD2" s="2" t="s">
        <v>3</v>
      </c>
      <c r="LKE2" t="s">
        <v>2</v>
      </c>
      <c r="LKF2" s="2" t="s">
        <v>3</v>
      </c>
      <c r="LKG2" t="s">
        <v>2</v>
      </c>
      <c r="LKH2" s="2" t="s">
        <v>3</v>
      </c>
      <c r="LKI2" t="s">
        <v>2</v>
      </c>
      <c r="LKJ2" s="2" t="s">
        <v>3</v>
      </c>
      <c r="LKK2" t="s">
        <v>2</v>
      </c>
      <c r="LKL2" s="2" t="s">
        <v>3</v>
      </c>
      <c r="LKM2" t="s">
        <v>2</v>
      </c>
      <c r="LKN2" s="2" t="s">
        <v>3</v>
      </c>
      <c r="LKO2" t="s">
        <v>2</v>
      </c>
      <c r="LKP2" s="2" t="s">
        <v>3</v>
      </c>
      <c r="LKQ2" t="s">
        <v>2</v>
      </c>
      <c r="LKR2" s="2" t="s">
        <v>3</v>
      </c>
      <c r="LKS2" t="s">
        <v>2</v>
      </c>
      <c r="LKT2" s="2" t="s">
        <v>3</v>
      </c>
      <c r="LKU2" t="s">
        <v>2</v>
      </c>
      <c r="LKV2" s="2" t="s">
        <v>3</v>
      </c>
      <c r="LKW2" t="s">
        <v>2</v>
      </c>
      <c r="LKX2" s="2" t="s">
        <v>3</v>
      </c>
      <c r="LKY2" t="s">
        <v>2</v>
      </c>
      <c r="LKZ2" s="2" t="s">
        <v>3</v>
      </c>
      <c r="LLA2" t="s">
        <v>2</v>
      </c>
      <c r="LLB2" s="2" t="s">
        <v>3</v>
      </c>
      <c r="LLC2" t="s">
        <v>2</v>
      </c>
      <c r="LLD2" s="2" t="s">
        <v>3</v>
      </c>
      <c r="LLE2" t="s">
        <v>2</v>
      </c>
      <c r="LLF2" s="2" t="s">
        <v>3</v>
      </c>
      <c r="LLG2" t="s">
        <v>2</v>
      </c>
      <c r="LLH2" s="2" t="s">
        <v>3</v>
      </c>
      <c r="LLI2" t="s">
        <v>2</v>
      </c>
      <c r="LLJ2" s="2" t="s">
        <v>3</v>
      </c>
      <c r="LLK2" t="s">
        <v>2</v>
      </c>
      <c r="LLL2" s="2" t="s">
        <v>3</v>
      </c>
      <c r="LLM2" t="s">
        <v>2</v>
      </c>
      <c r="LLN2" s="2" t="s">
        <v>3</v>
      </c>
      <c r="LLO2" t="s">
        <v>2</v>
      </c>
      <c r="LLP2" s="2" t="s">
        <v>3</v>
      </c>
      <c r="LLQ2" t="s">
        <v>2</v>
      </c>
      <c r="LLR2" s="2" t="s">
        <v>3</v>
      </c>
      <c r="LLS2" t="s">
        <v>2</v>
      </c>
      <c r="LLT2" s="2" t="s">
        <v>3</v>
      </c>
      <c r="LLU2" t="s">
        <v>2</v>
      </c>
      <c r="LLV2" s="2" t="s">
        <v>3</v>
      </c>
      <c r="LLW2" t="s">
        <v>2</v>
      </c>
      <c r="LLX2" s="2" t="s">
        <v>3</v>
      </c>
      <c r="LLY2" t="s">
        <v>2</v>
      </c>
      <c r="LLZ2" s="2" t="s">
        <v>3</v>
      </c>
      <c r="LMA2" t="s">
        <v>2</v>
      </c>
      <c r="LMB2" s="2" t="s">
        <v>3</v>
      </c>
      <c r="LMC2" t="s">
        <v>2</v>
      </c>
      <c r="LMD2" s="2" t="s">
        <v>3</v>
      </c>
      <c r="LME2" t="s">
        <v>2</v>
      </c>
      <c r="LMF2" s="2" t="s">
        <v>3</v>
      </c>
      <c r="LMG2" t="s">
        <v>2</v>
      </c>
      <c r="LMH2" s="2" t="s">
        <v>3</v>
      </c>
      <c r="LMI2" t="s">
        <v>2</v>
      </c>
      <c r="LMJ2" s="2" t="s">
        <v>3</v>
      </c>
      <c r="LMK2" t="s">
        <v>2</v>
      </c>
      <c r="LML2" s="2" t="s">
        <v>3</v>
      </c>
      <c r="LMM2" t="s">
        <v>2</v>
      </c>
      <c r="LMN2" s="2" t="s">
        <v>3</v>
      </c>
      <c r="LMO2" t="s">
        <v>2</v>
      </c>
      <c r="LMP2" s="2" t="s">
        <v>3</v>
      </c>
      <c r="LMQ2" t="s">
        <v>2</v>
      </c>
      <c r="LMR2" s="2" t="s">
        <v>3</v>
      </c>
      <c r="LMS2" t="s">
        <v>2</v>
      </c>
      <c r="LMT2" s="2" t="s">
        <v>3</v>
      </c>
      <c r="LMU2" t="s">
        <v>2</v>
      </c>
      <c r="LMV2" s="2" t="s">
        <v>3</v>
      </c>
      <c r="LMW2" t="s">
        <v>2</v>
      </c>
      <c r="LMX2" s="2" t="s">
        <v>3</v>
      </c>
      <c r="LMY2" t="s">
        <v>2</v>
      </c>
      <c r="LMZ2" s="2" t="s">
        <v>3</v>
      </c>
      <c r="LNA2" t="s">
        <v>2</v>
      </c>
      <c r="LNB2" s="2" t="s">
        <v>3</v>
      </c>
      <c r="LNC2" t="s">
        <v>2</v>
      </c>
      <c r="LND2" s="2" t="s">
        <v>3</v>
      </c>
      <c r="LNE2" t="s">
        <v>2</v>
      </c>
      <c r="LNF2" s="2" t="s">
        <v>3</v>
      </c>
      <c r="LNG2" t="s">
        <v>2</v>
      </c>
      <c r="LNH2" s="2" t="s">
        <v>3</v>
      </c>
      <c r="LNI2" t="s">
        <v>2</v>
      </c>
      <c r="LNJ2" s="2" t="s">
        <v>3</v>
      </c>
      <c r="LNK2" t="s">
        <v>2</v>
      </c>
      <c r="LNL2" s="2" t="s">
        <v>3</v>
      </c>
      <c r="LNM2" t="s">
        <v>2</v>
      </c>
      <c r="LNN2" s="2" t="s">
        <v>3</v>
      </c>
      <c r="LNO2" t="s">
        <v>2</v>
      </c>
      <c r="LNP2" s="2" t="s">
        <v>3</v>
      </c>
      <c r="LNQ2" t="s">
        <v>2</v>
      </c>
      <c r="LNR2" s="2" t="s">
        <v>3</v>
      </c>
      <c r="LNS2" t="s">
        <v>2</v>
      </c>
      <c r="LNT2" s="2" t="s">
        <v>3</v>
      </c>
      <c r="LNU2" t="s">
        <v>2</v>
      </c>
      <c r="LNV2" s="2" t="s">
        <v>3</v>
      </c>
      <c r="LNW2" t="s">
        <v>2</v>
      </c>
      <c r="LNX2" s="2" t="s">
        <v>3</v>
      </c>
      <c r="LNY2" t="s">
        <v>2</v>
      </c>
      <c r="LNZ2" s="2" t="s">
        <v>3</v>
      </c>
      <c r="LOA2" t="s">
        <v>2</v>
      </c>
      <c r="LOB2" s="2" t="s">
        <v>3</v>
      </c>
      <c r="LOC2" t="s">
        <v>2</v>
      </c>
      <c r="LOD2" s="2" t="s">
        <v>3</v>
      </c>
      <c r="LOE2" t="s">
        <v>2</v>
      </c>
      <c r="LOF2" s="2" t="s">
        <v>3</v>
      </c>
      <c r="LOG2" t="s">
        <v>2</v>
      </c>
      <c r="LOH2" s="2" t="s">
        <v>3</v>
      </c>
      <c r="LOI2" t="s">
        <v>2</v>
      </c>
      <c r="LOJ2" s="2" t="s">
        <v>3</v>
      </c>
      <c r="LOK2" t="s">
        <v>2</v>
      </c>
      <c r="LOL2" s="2" t="s">
        <v>3</v>
      </c>
      <c r="LOM2" t="s">
        <v>2</v>
      </c>
      <c r="LON2" s="2" t="s">
        <v>3</v>
      </c>
      <c r="LOO2" t="s">
        <v>2</v>
      </c>
      <c r="LOP2" s="2" t="s">
        <v>3</v>
      </c>
      <c r="LOQ2" t="s">
        <v>2</v>
      </c>
      <c r="LOR2" s="2" t="s">
        <v>3</v>
      </c>
      <c r="LOS2" t="s">
        <v>2</v>
      </c>
      <c r="LOT2" s="2" t="s">
        <v>3</v>
      </c>
      <c r="LOU2" t="s">
        <v>2</v>
      </c>
      <c r="LOV2" s="2" t="s">
        <v>3</v>
      </c>
      <c r="LOW2" t="s">
        <v>2</v>
      </c>
      <c r="LOX2" s="2" t="s">
        <v>3</v>
      </c>
      <c r="LOY2" t="s">
        <v>2</v>
      </c>
      <c r="LOZ2" s="2" t="s">
        <v>3</v>
      </c>
      <c r="LPA2" t="s">
        <v>2</v>
      </c>
      <c r="LPB2" s="2" t="s">
        <v>3</v>
      </c>
      <c r="LPC2" t="s">
        <v>2</v>
      </c>
      <c r="LPD2" s="2" t="s">
        <v>3</v>
      </c>
      <c r="LPE2" t="s">
        <v>2</v>
      </c>
      <c r="LPF2" s="2" t="s">
        <v>3</v>
      </c>
      <c r="LPG2" t="s">
        <v>2</v>
      </c>
      <c r="LPH2" s="2" t="s">
        <v>3</v>
      </c>
      <c r="LPI2" t="s">
        <v>2</v>
      </c>
      <c r="LPJ2" s="2" t="s">
        <v>3</v>
      </c>
      <c r="LPK2" t="s">
        <v>2</v>
      </c>
      <c r="LPL2" s="2" t="s">
        <v>3</v>
      </c>
      <c r="LPM2" t="s">
        <v>2</v>
      </c>
      <c r="LPN2" s="2" t="s">
        <v>3</v>
      </c>
      <c r="LPO2" t="s">
        <v>2</v>
      </c>
      <c r="LPP2" s="2" t="s">
        <v>3</v>
      </c>
      <c r="LPQ2" t="s">
        <v>2</v>
      </c>
      <c r="LPR2" s="2" t="s">
        <v>3</v>
      </c>
      <c r="LPS2" t="s">
        <v>2</v>
      </c>
      <c r="LPT2" s="2" t="s">
        <v>3</v>
      </c>
      <c r="LPU2" t="s">
        <v>2</v>
      </c>
      <c r="LPV2" s="2" t="s">
        <v>3</v>
      </c>
      <c r="LPW2" t="s">
        <v>2</v>
      </c>
      <c r="LPX2" s="2" t="s">
        <v>3</v>
      </c>
      <c r="LPY2" t="s">
        <v>2</v>
      </c>
      <c r="LPZ2" s="2" t="s">
        <v>3</v>
      </c>
      <c r="LQA2" t="s">
        <v>2</v>
      </c>
      <c r="LQB2" s="2" t="s">
        <v>3</v>
      </c>
      <c r="LQC2" t="s">
        <v>2</v>
      </c>
      <c r="LQD2" s="2" t="s">
        <v>3</v>
      </c>
      <c r="LQE2" t="s">
        <v>2</v>
      </c>
      <c r="LQF2" s="2" t="s">
        <v>3</v>
      </c>
      <c r="LQG2" t="s">
        <v>2</v>
      </c>
      <c r="LQH2" s="2" t="s">
        <v>3</v>
      </c>
      <c r="LQI2" t="s">
        <v>2</v>
      </c>
      <c r="LQJ2" s="2" t="s">
        <v>3</v>
      </c>
      <c r="LQK2" t="s">
        <v>2</v>
      </c>
      <c r="LQL2" s="2" t="s">
        <v>3</v>
      </c>
      <c r="LQM2" t="s">
        <v>2</v>
      </c>
      <c r="LQN2" s="2" t="s">
        <v>3</v>
      </c>
      <c r="LQO2" t="s">
        <v>2</v>
      </c>
      <c r="LQP2" s="2" t="s">
        <v>3</v>
      </c>
      <c r="LQQ2" t="s">
        <v>2</v>
      </c>
      <c r="LQR2" s="2" t="s">
        <v>3</v>
      </c>
      <c r="LQS2" t="s">
        <v>2</v>
      </c>
      <c r="LQT2" s="2" t="s">
        <v>3</v>
      </c>
      <c r="LQU2" t="s">
        <v>2</v>
      </c>
      <c r="LQV2" s="2" t="s">
        <v>3</v>
      </c>
      <c r="LQW2" t="s">
        <v>2</v>
      </c>
      <c r="LQX2" s="2" t="s">
        <v>3</v>
      </c>
      <c r="LQY2" t="s">
        <v>2</v>
      </c>
      <c r="LQZ2" s="2" t="s">
        <v>3</v>
      </c>
      <c r="LRA2" t="s">
        <v>2</v>
      </c>
      <c r="LRB2" s="2" t="s">
        <v>3</v>
      </c>
      <c r="LRC2" t="s">
        <v>2</v>
      </c>
      <c r="LRD2" s="2" t="s">
        <v>3</v>
      </c>
      <c r="LRE2" t="s">
        <v>2</v>
      </c>
      <c r="LRF2" s="2" t="s">
        <v>3</v>
      </c>
      <c r="LRG2" t="s">
        <v>2</v>
      </c>
      <c r="LRH2" s="2" t="s">
        <v>3</v>
      </c>
      <c r="LRI2" t="s">
        <v>2</v>
      </c>
      <c r="LRJ2" s="2" t="s">
        <v>3</v>
      </c>
      <c r="LRK2" t="s">
        <v>2</v>
      </c>
      <c r="LRL2" s="2" t="s">
        <v>3</v>
      </c>
      <c r="LRM2" t="s">
        <v>2</v>
      </c>
      <c r="LRN2" s="2" t="s">
        <v>3</v>
      </c>
      <c r="LRO2" t="s">
        <v>2</v>
      </c>
      <c r="LRP2" s="2" t="s">
        <v>3</v>
      </c>
      <c r="LRQ2" t="s">
        <v>2</v>
      </c>
      <c r="LRR2" s="2" t="s">
        <v>3</v>
      </c>
      <c r="LRS2" t="s">
        <v>2</v>
      </c>
      <c r="LRT2" s="2" t="s">
        <v>3</v>
      </c>
      <c r="LRU2" t="s">
        <v>2</v>
      </c>
      <c r="LRV2" s="2" t="s">
        <v>3</v>
      </c>
      <c r="LRW2" t="s">
        <v>2</v>
      </c>
      <c r="LRX2" s="2" t="s">
        <v>3</v>
      </c>
      <c r="LRY2" t="s">
        <v>2</v>
      </c>
      <c r="LRZ2" s="2" t="s">
        <v>3</v>
      </c>
      <c r="LSA2" t="s">
        <v>2</v>
      </c>
      <c r="LSB2" s="2" t="s">
        <v>3</v>
      </c>
      <c r="LSC2" t="s">
        <v>2</v>
      </c>
      <c r="LSD2" s="2" t="s">
        <v>3</v>
      </c>
      <c r="LSE2" t="s">
        <v>2</v>
      </c>
      <c r="LSF2" s="2" t="s">
        <v>3</v>
      </c>
      <c r="LSG2" t="s">
        <v>2</v>
      </c>
      <c r="LSH2" s="2" t="s">
        <v>3</v>
      </c>
      <c r="LSI2" t="s">
        <v>2</v>
      </c>
      <c r="LSJ2" s="2" t="s">
        <v>3</v>
      </c>
      <c r="LSK2" t="s">
        <v>2</v>
      </c>
      <c r="LSL2" s="2" t="s">
        <v>3</v>
      </c>
      <c r="LSM2" t="s">
        <v>2</v>
      </c>
      <c r="LSN2" s="2" t="s">
        <v>3</v>
      </c>
      <c r="LSO2" t="s">
        <v>2</v>
      </c>
      <c r="LSP2" s="2" t="s">
        <v>3</v>
      </c>
      <c r="LSQ2" t="s">
        <v>2</v>
      </c>
      <c r="LSR2" s="2" t="s">
        <v>3</v>
      </c>
      <c r="LSS2" t="s">
        <v>2</v>
      </c>
      <c r="LST2" s="2" t="s">
        <v>3</v>
      </c>
      <c r="LSU2" t="s">
        <v>2</v>
      </c>
      <c r="LSV2" s="2" t="s">
        <v>3</v>
      </c>
      <c r="LSW2" t="s">
        <v>2</v>
      </c>
      <c r="LSX2" s="2" t="s">
        <v>3</v>
      </c>
      <c r="LSY2" t="s">
        <v>2</v>
      </c>
      <c r="LSZ2" s="2" t="s">
        <v>3</v>
      </c>
      <c r="LTA2" t="s">
        <v>2</v>
      </c>
      <c r="LTB2" s="2" t="s">
        <v>3</v>
      </c>
      <c r="LTC2" t="s">
        <v>2</v>
      </c>
      <c r="LTD2" s="2" t="s">
        <v>3</v>
      </c>
      <c r="LTE2" t="s">
        <v>2</v>
      </c>
      <c r="LTF2" s="2" t="s">
        <v>3</v>
      </c>
      <c r="LTG2" t="s">
        <v>2</v>
      </c>
      <c r="LTH2" s="2" t="s">
        <v>3</v>
      </c>
      <c r="LTI2" t="s">
        <v>2</v>
      </c>
      <c r="LTJ2" s="2" t="s">
        <v>3</v>
      </c>
      <c r="LTK2" t="s">
        <v>2</v>
      </c>
      <c r="LTL2" s="2" t="s">
        <v>3</v>
      </c>
      <c r="LTM2" t="s">
        <v>2</v>
      </c>
      <c r="LTN2" s="2" t="s">
        <v>3</v>
      </c>
      <c r="LTO2" t="s">
        <v>2</v>
      </c>
      <c r="LTP2" s="2" t="s">
        <v>3</v>
      </c>
      <c r="LTQ2" t="s">
        <v>2</v>
      </c>
      <c r="LTR2" s="2" t="s">
        <v>3</v>
      </c>
      <c r="LTS2" t="s">
        <v>2</v>
      </c>
      <c r="LTT2" s="2" t="s">
        <v>3</v>
      </c>
      <c r="LTU2" t="s">
        <v>2</v>
      </c>
      <c r="LTV2" s="2" t="s">
        <v>3</v>
      </c>
      <c r="LTW2" t="s">
        <v>2</v>
      </c>
      <c r="LTX2" s="2" t="s">
        <v>3</v>
      </c>
      <c r="LTY2" t="s">
        <v>2</v>
      </c>
      <c r="LTZ2" s="2" t="s">
        <v>3</v>
      </c>
      <c r="LUA2" t="s">
        <v>2</v>
      </c>
      <c r="LUB2" s="2" t="s">
        <v>3</v>
      </c>
      <c r="LUC2" t="s">
        <v>2</v>
      </c>
      <c r="LUD2" s="2" t="s">
        <v>3</v>
      </c>
      <c r="LUE2" t="s">
        <v>2</v>
      </c>
      <c r="LUF2" s="2" t="s">
        <v>3</v>
      </c>
      <c r="LUG2" t="s">
        <v>2</v>
      </c>
      <c r="LUH2" s="2" t="s">
        <v>3</v>
      </c>
      <c r="LUI2" t="s">
        <v>2</v>
      </c>
      <c r="LUJ2" s="2" t="s">
        <v>3</v>
      </c>
      <c r="LUK2" t="s">
        <v>2</v>
      </c>
      <c r="LUL2" s="2" t="s">
        <v>3</v>
      </c>
      <c r="LUM2" t="s">
        <v>2</v>
      </c>
      <c r="LUN2" s="2" t="s">
        <v>3</v>
      </c>
      <c r="LUO2" t="s">
        <v>2</v>
      </c>
      <c r="LUP2" s="2" t="s">
        <v>3</v>
      </c>
      <c r="LUQ2" t="s">
        <v>2</v>
      </c>
      <c r="LUR2" s="2" t="s">
        <v>3</v>
      </c>
      <c r="LUS2" t="s">
        <v>2</v>
      </c>
      <c r="LUT2" s="2" t="s">
        <v>3</v>
      </c>
      <c r="LUU2" t="s">
        <v>2</v>
      </c>
      <c r="LUV2" s="2" t="s">
        <v>3</v>
      </c>
      <c r="LUW2" t="s">
        <v>2</v>
      </c>
      <c r="LUX2" s="2" t="s">
        <v>3</v>
      </c>
      <c r="LUY2" t="s">
        <v>2</v>
      </c>
      <c r="LUZ2" s="2" t="s">
        <v>3</v>
      </c>
      <c r="LVA2" t="s">
        <v>2</v>
      </c>
      <c r="LVB2" s="2" t="s">
        <v>3</v>
      </c>
      <c r="LVC2" t="s">
        <v>2</v>
      </c>
      <c r="LVD2" s="2" t="s">
        <v>3</v>
      </c>
      <c r="LVE2" t="s">
        <v>2</v>
      </c>
      <c r="LVF2" s="2" t="s">
        <v>3</v>
      </c>
      <c r="LVG2" t="s">
        <v>2</v>
      </c>
      <c r="LVH2" s="2" t="s">
        <v>3</v>
      </c>
      <c r="LVI2" t="s">
        <v>2</v>
      </c>
      <c r="LVJ2" s="2" t="s">
        <v>3</v>
      </c>
      <c r="LVK2" t="s">
        <v>2</v>
      </c>
      <c r="LVL2" s="2" t="s">
        <v>3</v>
      </c>
      <c r="LVM2" t="s">
        <v>2</v>
      </c>
      <c r="LVN2" s="2" t="s">
        <v>3</v>
      </c>
      <c r="LVO2" t="s">
        <v>2</v>
      </c>
      <c r="LVP2" s="2" t="s">
        <v>3</v>
      </c>
      <c r="LVQ2" t="s">
        <v>2</v>
      </c>
      <c r="LVR2" s="2" t="s">
        <v>3</v>
      </c>
      <c r="LVS2" t="s">
        <v>2</v>
      </c>
      <c r="LVT2" s="2" t="s">
        <v>3</v>
      </c>
      <c r="LVU2" t="s">
        <v>2</v>
      </c>
      <c r="LVV2" s="2" t="s">
        <v>3</v>
      </c>
      <c r="LVW2" t="s">
        <v>2</v>
      </c>
      <c r="LVX2" s="2" t="s">
        <v>3</v>
      </c>
      <c r="LVY2" t="s">
        <v>2</v>
      </c>
      <c r="LVZ2" s="2" t="s">
        <v>3</v>
      </c>
      <c r="LWA2" t="s">
        <v>2</v>
      </c>
      <c r="LWB2" s="2" t="s">
        <v>3</v>
      </c>
      <c r="LWC2" t="s">
        <v>2</v>
      </c>
      <c r="LWD2" s="2" t="s">
        <v>3</v>
      </c>
      <c r="LWE2" t="s">
        <v>2</v>
      </c>
      <c r="LWF2" s="2" t="s">
        <v>3</v>
      </c>
      <c r="LWG2" t="s">
        <v>2</v>
      </c>
      <c r="LWH2" s="2" t="s">
        <v>3</v>
      </c>
      <c r="LWI2" t="s">
        <v>2</v>
      </c>
      <c r="LWJ2" s="2" t="s">
        <v>3</v>
      </c>
      <c r="LWK2" t="s">
        <v>2</v>
      </c>
      <c r="LWL2" s="2" t="s">
        <v>3</v>
      </c>
      <c r="LWM2" t="s">
        <v>2</v>
      </c>
      <c r="LWN2" s="2" t="s">
        <v>3</v>
      </c>
      <c r="LWO2" t="s">
        <v>2</v>
      </c>
      <c r="LWP2" s="2" t="s">
        <v>3</v>
      </c>
      <c r="LWQ2" t="s">
        <v>2</v>
      </c>
      <c r="LWR2" s="2" t="s">
        <v>3</v>
      </c>
      <c r="LWS2" t="s">
        <v>2</v>
      </c>
      <c r="LWT2" s="2" t="s">
        <v>3</v>
      </c>
      <c r="LWU2" t="s">
        <v>2</v>
      </c>
      <c r="LWV2" s="2" t="s">
        <v>3</v>
      </c>
      <c r="LWW2" t="s">
        <v>2</v>
      </c>
      <c r="LWX2" s="2" t="s">
        <v>3</v>
      </c>
      <c r="LWY2" t="s">
        <v>2</v>
      </c>
      <c r="LWZ2" s="2" t="s">
        <v>3</v>
      </c>
      <c r="LXA2" t="s">
        <v>2</v>
      </c>
      <c r="LXB2" s="2" t="s">
        <v>3</v>
      </c>
      <c r="LXC2" t="s">
        <v>2</v>
      </c>
      <c r="LXD2" s="2" t="s">
        <v>3</v>
      </c>
      <c r="LXE2" t="s">
        <v>2</v>
      </c>
      <c r="LXF2" s="2" t="s">
        <v>3</v>
      </c>
      <c r="LXG2" t="s">
        <v>2</v>
      </c>
      <c r="LXH2" s="2" t="s">
        <v>3</v>
      </c>
      <c r="LXI2" t="s">
        <v>2</v>
      </c>
      <c r="LXJ2" s="2" t="s">
        <v>3</v>
      </c>
      <c r="LXK2" t="s">
        <v>2</v>
      </c>
      <c r="LXL2" s="2" t="s">
        <v>3</v>
      </c>
      <c r="LXM2" t="s">
        <v>2</v>
      </c>
      <c r="LXN2" s="2" t="s">
        <v>3</v>
      </c>
      <c r="LXO2" t="s">
        <v>2</v>
      </c>
      <c r="LXP2" s="2" t="s">
        <v>3</v>
      </c>
      <c r="LXQ2" t="s">
        <v>2</v>
      </c>
      <c r="LXR2" s="2" t="s">
        <v>3</v>
      </c>
      <c r="LXS2" t="s">
        <v>2</v>
      </c>
      <c r="LXT2" s="2" t="s">
        <v>3</v>
      </c>
      <c r="LXU2" t="s">
        <v>2</v>
      </c>
      <c r="LXV2" s="2" t="s">
        <v>3</v>
      </c>
      <c r="LXW2" t="s">
        <v>2</v>
      </c>
      <c r="LXX2" s="2" t="s">
        <v>3</v>
      </c>
      <c r="LXY2" t="s">
        <v>2</v>
      </c>
      <c r="LXZ2" s="2" t="s">
        <v>3</v>
      </c>
      <c r="LYA2" t="s">
        <v>2</v>
      </c>
      <c r="LYB2" s="2" t="s">
        <v>3</v>
      </c>
      <c r="LYC2" t="s">
        <v>2</v>
      </c>
      <c r="LYD2" s="2" t="s">
        <v>3</v>
      </c>
      <c r="LYE2" t="s">
        <v>2</v>
      </c>
      <c r="LYF2" s="2" t="s">
        <v>3</v>
      </c>
      <c r="LYG2" t="s">
        <v>2</v>
      </c>
      <c r="LYH2" s="2" t="s">
        <v>3</v>
      </c>
      <c r="LYI2" t="s">
        <v>2</v>
      </c>
      <c r="LYJ2" s="2" t="s">
        <v>3</v>
      </c>
      <c r="LYK2" t="s">
        <v>2</v>
      </c>
      <c r="LYL2" s="2" t="s">
        <v>3</v>
      </c>
      <c r="LYM2" t="s">
        <v>2</v>
      </c>
      <c r="LYN2" s="2" t="s">
        <v>3</v>
      </c>
      <c r="LYO2" t="s">
        <v>2</v>
      </c>
      <c r="LYP2" s="2" t="s">
        <v>3</v>
      </c>
      <c r="LYQ2" t="s">
        <v>2</v>
      </c>
      <c r="LYR2" s="2" t="s">
        <v>3</v>
      </c>
      <c r="LYS2" t="s">
        <v>2</v>
      </c>
      <c r="LYT2" s="2" t="s">
        <v>3</v>
      </c>
      <c r="LYU2" t="s">
        <v>2</v>
      </c>
      <c r="LYV2" s="2" t="s">
        <v>3</v>
      </c>
      <c r="LYW2" t="s">
        <v>2</v>
      </c>
      <c r="LYX2" s="2" t="s">
        <v>3</v>
      </c>
      <c r="LYY2" t="s">
        <v>2</v>
      </c>
      <c r="LYZ2" s="2" t="s">
        <v>3</v>
      </c>
      <c r="LZA2" t="s">
        <v>2</v>
      </c>
      <c r="LZB2" s="2" t="s">
        <v>3</v>
      </c>
      <c r="LZC2" t="s">
        <v>2</v>
      </c>
      <c r="LZD2" s="2" t="s">
        <v>3</v>
      </c>
      <c r="LZE2" t="s">
        <v>2</v>
      </c>
      <c r="LZF2" s="2" t="s">
        <v>3</v>
      </c>
      <c r="LZG2" t="s">
        <v>2</v>
      </c>
      <c r="LZH2" s="2" t="s">
        <v>3</v>
      </c>
      <c r="LZI2" t="s">
        <v>2</v>
      </c>
      <c r="LZJ2" s="2" t="s">
        <v>3</v>
      </c>
      <c r="LZK2" t="s">
        <v>2</v>
      </c>
      <c r="LZL2" s="2" t="s">
        <v>3</v>
      </c>
      <c r="LZM2" t="s">
        <v>2</v>
      </c>
      <c r="LZN2" s="2" t="s">
        <v>3</v>
      </c>
      <c r="LZO2" t="s">
        <v>2</v>
      </c>
      <c r="LZP2" s="2" t="s">
        <v>3</v>
      </c>
      <c r="LZQ2" t="s">
        <v>2</v>
      </c>
      <c r="LZR2" s="2" t="s">
        <v>3</v>
      </c>
      <c r="LZS2" t="s">
        <v>2</v>
      </c>
      <c r="LZT2" s="2" t="s">
        <v>3</v>
      </c>
      <c r="LZU2" t="s">
        <v>2</v>
      </c>
      <c r="LZV2" s="2" t="s">
        <v>3</v>
      </c>
      <c r="LZW2" t="s">
        <v>2</v>
      </c>
      <c r="LZX2" s="2" t="s">
        <v>3</v>
      </c>
      <c r="LZY2" t="s">
        <v>2</v>
      </c>
      <c r="LZZ2" s="2" t="s">
        <v>3</v>
      </c>
      <c r="MAA2" t="s">
        <v>2</v>
      </c>
      <c r="MAB2" s="2" t="s">
        <v>3</v>
      </c>
      <c r="MAC2" t="s">
        <v>2</v>
      </c>
      <c r="MAD2" s="2" t="s">
        <v>3</v>
      </c>
      <c r="MAE2" t="s">
        <v>2</v>
      </c>
      <c r="MAF2" s="2" t="s">
        <v>3</v>
      </c>
      <c r="MAG2" t="s">
        <v>2</v>
      </c>
      <c r="MAH2" s="2" t="s">
        <v>3</v>
      </c>
      <c r="MAI2" t="s">
        <v>2</v>
      </c>
      <c r="MAJ2" s="2" t="s">
        <v>3</v>
      </c>
      <c r="MAK2" t="s">
        <v>2</v>
      </c>
      <c r="MAL2" s="2" t="s">
        <v>3</v>
      </c>
      <c r="MAM2" t="s">
        <v>2</v>
      </c>
      <c r="MAN2" s="2" t="s">
        <v>3</v>
      </c>
      <c r="MAO2" t="s">
        <v>2</v>
      </c>
      <c r="MAP2" s="2" t="s">
        <v>3</v>
      </c>
      <c r="MAQ2" t="s">
        <v>2</v>
      </c>
      <c r="MAR2" s="2" t="s">
        <v>3</v>
      </c>
      <c r="MAS2" t="s">
        <v>2</v>
      </c>
      <c r="MAT2" s="2" t="s">
        <v>3</v>
      </c>
      <c r="MAU2" t="s">
        <v>2</v>
      </c>
      <c r="MAV2" s="2" t="s">
        <v>3</v>
      </c>
      <c r="MAW2" t="s">
        <v>2</v>
      </c>
      <c r="MAX2" s="2" t="s">
        <v>3</v>
      </c>
      <c r="MAY2" t="s">
        <v>2</v>
      </c>
      <c r="MAZ2" s="2" t="s">
        <v>3</v>
      </c>
      <c r="MBA2" t="s">
        <v>2</v>
      </c>
      <c r="MBB2" s="2" t="s">
        <v>3</v>
      </c>
      <c r="MBC2" t="s">
        <v>2</v>
      </c>
      <c r="MBD2" s="2" t="s">
        <v>3</v>
      </c>
      <c r="MBE2" t="s">
        <v>2</v>
      </c>
      <c r="MBF2" s="2" t="s">
        <v>3</v>
      </c>
      <c r="MBG2" t="s">
        <v>2</v>
      </c>
      <c r="MBH2" s="2" t="s">
        <v>3</v>
      </c>
      <c r="MBI2" t="s">
        <v>2</v>
      </c>
      <c r="MBJ2" s="2" t="s">
        <v>3</v>
      </c>
      <c r="MBK2" t="s">
        <v>2</v>
      </c>
      <c r="MBL2" s="2" t="s">
        <v>3</v>
      </c>
      <c r="MBM2" t="s">
        <v>2</v>
      </c>
      <c r="MBN2" s="2" t="s">
        <v>3</v>
      </c>
      <c r="MBO2" t="s">
        <v>2</v>
      </c>
      <c r="MBP2" s="2" t="s">
        <v>3</v>
      </c>
      <c r="MBQ2" t="s">
        <v>2</v>
      </c>
      <c r="MBR2" s="2" t="s">
        <v>3</v>
      </c>
      <c r="MBS2" t="s">
        <v>2</v>
      </c>
      <c r="MBT2" s="2" t="s">
        <v>3</v>
      </c>
      <c r="MBU2" t="s">
        <v>2</v>
      </c>
      <c r="MBV2" s="2" t="s">
        <v>3</v>
      </c>
      <c r="MBW2" t="s">
        <v>2</v>
      </c>
      <c r="MBX2" s="2" t="s">
        <v>3</v>
      </c>
      <c r="MBY2" t="s">
        <v>2</v>
      </c>
      <c r="MBZ2" s="2" t="s">
        <v>3</v>
      </c>
      <c r="MCA2" t="s">
        <v>2</v>
      </c>
      <c r="MCB2" s="2" t="s">
        <v>3</v>
      </c>
      <c r="MCC2" t="s">
        <v>2</v>
      </c>
      <c r="MCD2" s="2" t="s">
        <v>3</v>
      </c>
      <c r="MCE2" t="s">
        <v>2</v>
      </c>
      <c r="MCF2" s="2" t="s">
        <v>3</v>
      </c>
      <c r="MCG2" t="s">
        <v>2</v>
      </c>
      <c r="MCH2" s="2" t="s">
        <v>3</v>
      </c>
      <c r="MCI2" t="s">
        <v>2</v>
      </c>
      <c r="MCJ2" s="2" t="s">
        <v>3</v>
      </c>
      <c r="MCK2" t="s">
        <v>2</v>
      </c>
      <c r="MCL2" s="2" t="s">
        <v>3</v>
      </c>
      <c r="MCM2" t="s">
        <v>2</v>
      </c>
      <c r="MCN2" s="2" t="s">
        <v>3</v>
      </c>
      <c r="MCO2" t="s">
        <v>2</v>
      </c>
      <c r="MCP2" s="2" t="s">
        <v>3</v>
      </c>
      <c r="MCQ2" t="s">
        <v>2</v>
      </c>
      <c r="MCR2" s="2" t="s">
        <v>3</v>
      </c>
      <c r="MCS2" t="s">
        <v>2</v>
      </c>
      <c r="MCT2" s="2" t="s">
        <v>3</v>
      </c>
      <c r="MCU2" t="s">
        <v>2</v>
      </c>
      <c r="MCV2" s="2" t="s">
        <v>3</v>
      </c>
      <c r="MCW2" t="s">
        <v>2</v>
      </c>
      <c r="MCX2" s="2" t="s">
        <v>3</v>
      </c>
      <c r="MCY2" t="s">
        <v>2</v>
      </c>
      <c r="MCZ2" s="2" t="s">
        <v>3</v>
      </c>
      <c r="MDA2" t="s">
        <v>2</v>
      </c>
      <c r="MDB2" s="2" t="s">
        <v>3</v>
      </c>
      <c r="MDC2" t="s">
        <v>2</v>
      </c>
      <c r="MDD2" s="2" t="s">
        <v>3</v>
      </c>
      <c r="MDE2" t="s">
        <v>2</v>
      </c>
      <c r="MDF2" s="2" t="s">
        <v>3</v>
      </c>
      <c r="MDG2" t="s">
        <v>2</v>
      </c>
      <c r="MDH2" s="2" t="s">
        <v>3</v>
      </c>
      <c r="MDI2" t="s">
        <v>2</v>
      </c>
      <c r="MDJ2" s="2" t="s">
        <v>3</v>
      </c>
      <c r="MDK2" t="s">
        <v>2</v>
      </c>
      <c r="MDL2" s="2" t="s">
        <v>3</v>
      </c>
      <c r="MDM2" t="s">
        <v>2</v>
      </c>
      <c r="MDN2" s="2" t="s">
        <v>3</v>
      </c>
      <c r="MDO2" t="s">
        <v>2</v>
      </c>
      <c r="MDP2" s="2" t="s">
        <v>3</v>
      </c>
      <c r="MDQ2" t="s">
        <v>2</v>
      </c>
      <c r="MDR2" s="2" t="s">
        <v>3</v>
      </c>
      <c r="MDS2" t="s">
        <v>2</v>
      </c>
      <c r="MDT2" s="2" t="s">
        <v>3</v>
      </c>
      <c r="MDU2" t="s">
        <v>2</v>
      </c>
      <c r="MDV2" s="2" t="s">
        <v>3</v>
      </c>
      <c r="MDW2" t="s">
        <v>2</v>
      </c>
      <c r="MDX2" s="2" t="s">
        <v>3</v>
      </c>
      <c r="MDY2" t="s">
        <v>2</v>
      </c>
      <c r="MDZ2" s="2" t="s">
        <v>3</v>
      </c>
      <c r="MEA2" t="s">
        <v>2</v>
      </c>
      <c r="MEB2" s="2" t="s">
        <v>3</v>
      </c>
      <c r="MEC2" t="s">
        <v>2</v>
      </c>
      <c r="MED2" s="2" t="s">
        <v>3</v>
      </c>
      <c r="MEE2" t="s">
        <v>2</v>
      </c>
      <c r="MEF2" s="2" t="s">
        <v>3</v>
      </c>
      <c r="MEG2" t="s">
        <v>2</v>
      </c>
      <c r="MEH2" s="2" t="s">
        <v>3</v>
      </c>
      <c r="MEI2" t="s">
        <v>2</v>
      </c>
      <c r="MEJ2" s="2" t="s">
        <v>3</v>
      </c>
      <c r="MEK2" t="s">
        <v>2</v>
      </c>
      <c r="MEL2" s="2" t="s">
        <v>3</v>
      </c>
      <c r="MEM2" t="s">
        <v>2</v>
      </c>
      <c r="MEN2" s="2" t="s">
        <v>3</v>
      </c>
      <c r="MEO2" t="s">
        <v>2</v>
      </c>
      <c r="MEP2" s="2" t="s">
        <v>3</v>
      </c>
      <c r="MEQ2" t="s">
        <v>2</v>
      </c>
      <c r="MER2" s="2" t="s">
        <v>3</v>
      </c>
      <c r="MES2" t="s">
        <v>2</v>
      </c>
      <c r="MET2" s="2" t="s">
        <v>3</v>
      </c>
      <c r="MEU2" t="s">
        <v>2</v>
      </c>
      <c r="MEV2" s="2" t="s">
        <v>3</v>
      </c>
      <c r="MEW2" t="s">
        <v>2</v>
      </c>
      <c r="MEX2" s="2" t="s">
        <v>3</v>
      </c>
      <c r="MEY2" t="s">
        <v>2</v>
      </c>
      <c r="MEZ2" s="2" t="s">
        <v>3</v>
      </c>
      <c r="MFA2" t="s">
        <v>2</v>
      </c>
      <c r="MFB2" s="2" t="s">
        <v>3</v>
      </c>
      <c r="MFC2" t="s">
        <v>2</v>
      </c>
      <c r="MFD2" s="2" t="s">
        <v>3</v>
      </c>
      <c r="MFE2" t="s">
        <v>2</v>
      </c>
      <c r="MFF2" s="2" t="s">
        <v>3</v>
      </c>
      <c r="MFG2" t="s">
        <v>2</v>
      </c>
      <c r="MFH2" s="2" t="s">
        <v>3</v>
      </c>
      <c r="MFI2" t="s">
        <v>2</v>
      </c>
      <c r="MFJ2" s="2" t="s">
        <v>3</v>
      </c>
      <c r="MFK2" t="s">
        <v>2</v>
      </c>
      <c r="MFL2" s="2" t="s">
        <v>3</v>
      </c>
      <c r="MFM2" t="s">
        <v>2</v>
      </c>
      <c r="MFN2" s="2" t="s">
        <v>3</v>
      </c>
      <c r="MFO2" t="s">
        <v>2</v>
      </c>
      <c r="MFP2" s="2" t="s">
        <v>3</v>
      </c>
      <c r="MFQ2" t="s">
        <v>2</v>
      </c>
      <c r="MFR2" s="2" t="s">
        <v>3</v>
      </c>
      <c r="MFS2" t="s">
        <v>2</v>
      </c>
      <c r="MFT2" s="2" t="s">
        <v>3</v>
      </c>
      <c r="MFU2" t="s">
        <v>2</v>
      </c>
      <c r="MFV2" s="2" t="s">
        <v>3</v>
      </c>
      <c r="MFW2" t="s">
        <v>2</v>
      </c>
      <c r="MFX2" s="2" t="s">
        <v>3</v>
      </c>
      <c r="MFY2" t="s">
        <v>2</v>
      </c>
      <c r="MFZ2" s="2" t="s">
        <v>3</v>
      </c>
      <c r="MGA2" t="s">
        <v>2</v>
      </c>
      <c r="MGB2" s="2" t="s">
        <v>3</v>
      </c>
      <c r="MGC2" t="s">
        <v>2</v>
      </c>
      <c r="MGD2" s="2" t="s">
        <v>3</v>
      </c>
      <c r="MGE2" t="s">
        <v>2</v>
      </c>
      <c r="MGF2" s="2" t="s">
        <v>3</v>
      </c>
      <c r="MGG2" t="s">
        <v>2</v>
      </c>
      <c r="MGH2" s="2" t="s">
        <v>3</v>
      </c>
      <c r="MGI2" t="s">
        <v>2</v>
      </c>
      <c r="MGJ2" s="2" t="s">
        <v>3</v>
      </c>
      <c r="MGK2" t="s">
        <v>2</v>
      </c>
      <c r="MGL2" s="2" t="s">
        <v>3</v>
      </c>
      <c r="MGM2" t="s">
        <v>2</v>
      </c>
      <c r="MGN2" s="2" t="s">
        <v>3</v>
      </c>
      <c r="MGO2" t="s">
        <v>2</v>
      </c>
      <c r="MGP2" s="2" t="s">
        <v>3</v>
      </c>
      <c r="MGQ2" t="s">
        <v>2</v>
      </c>
      <c r="MGR2" s="2" t="s">
        <v>3</v>
      </c>
      <c r="MGS2" t="s">
        <v>2</v>
      </c>
      <c r="MGT2" s="2" t="s">
        <v>3</v>
      </c>
      <c r="MGU2" t="s">
        <v>2</v>
      </c>
      <c r="MGV2" s="2" t="s">
        <v>3</v>
      </c>
      <c r="MGW2" t="s">
        <v>2</v>
      </c>
      <c r="MGX2" s="2" t="s">
        <v>3</v>
      </c>
      <c r="MGY2" t="s">
        <v>2</v>
      </c>
      <c r="MGZ2" s="2" t="s">
        <v>3</v>
      </c>
      <c r="MHA2" t="s">
        <v>2</v>
      </c>
      <c r="MHB2" s="2" t="s">
        <v>3</v>
      </c>
      <c r="MHC2" t="s">
        <v>2</v>
      </c>
      <c r="MHD2" s="2" t="s">
        <v>3</v>
      </c>
      <c r="MHE2" t="s">
        <v>2</v>
      </c>
      <c r="MHF2" s="2" t="s">
        <v>3</v>
      </c>
      <c r="MHG2" t="s">
        <v>2</v>
      </c>
      <c r="MHH2" s="2" t="s">
        <v>3</v>
      </c>
      <c r="MHI2" t="s">
        <v>2</v>
      </c>
      <c r="MHJ2" s="2" t="s">
        <v>3</v>
      </c>
      <c r="MHK2" t="s">
        <v>2</v>
      </c>
      <c r="MHL2" s="2" t="s">
        <v>3</v>
      </c>
      <c r="MHM2" t="s">
        <v>2</v>
      </c>
      <c r="MHN2" s="2" t="s">
        <v>3</v>
      </c>
      <c r="MHO2" t="s">
        <v>2</v>
      </c>
      <c r="MHP2" s="2" t="s">
        <v>3</v>
      </c>
      <c r="MHQ2" t="s">
        <v>2</v>
      </c>
      <c r="MHR2" s="2" t="s">
        <v>3</v>
      </c>
      <c r="MHS2" t="s">
        <v>2</v>
      </c>
      <c r="MHT2" s="2" t="s">
        <v>3</v>
      </c>
      <c r="MHU2" t="s">
        <v>2</v>
      </c>
      <c r="MHV2" s="2" t="s">
        <v>3</v>
      </c>
      <c r="MHW2" t="s">
        <v>2</v>
      </c>
      <c r="MHX2" s="2" t="s">
        <v>3</v>
      </c>
      <c r="MHY2" t="s">
        <v>2</v>
      </c>
      <c r="MHZ2" s="2" t="s">
        <v>3</v>
      </c>
      <c r="MIA2" t="s">
        <v>2</v>
      </c>
      <c r="MIB2" s="2" t="s">
        <v>3</v>
      </c>
      <c r="MIC2" t="s">
        <v>2</v>
      </c>
      <c r="MID2" s="2" t="s">
        <v>3</v>
      </c>
      <c r="MIE2" t="s">
        <v>2</v>
      </c>
      <c r="MIF2" s="2" t="s">
        <v>3</v>
      </c>
      <c r="MIG2" t="s">
        <v>2</v>
      </c>
      <c r="MIH2" s="2" t="s">
        <v>3</v>
      </c>
      <c r="MII2" t="s">
        <v>2</v>
      </c>
      <c r="MIJ2" s="2" t="s">
        <v>3</v>
      </c>
      <c r="MIK2" t="s">
        <v>2</v>
      </c>
      <c r="MIL2" s="2" t="s">
        <v>3</v>
      </c>
      <c r="MIM2" t="s">
        <v>2</v>
      </c>
      <c r="MIN2" s="2" t="s">
        <v>3</v>
      </c>
      <c r="MIO2" t="s">
        <v>2</v>
      </c>
      <c r="MIP2" s="2" t="s">
        <v>3</v>
      </c>
      <c r="MIQ2" t="s">
        <v>2</v>
      </c>
      <c r="MIR2" s="2" t="s">
        <v>3</v>
      </c>
      <c r="MIS2" t="s">
        <v>2</v>
      </c>
      <c r="MIT2" s="2" t="s">
        <v>3</v>
      </c>
      <c r="MIU2" t="s">
        <v>2</v>
      </c>
      <c r="MIV2" s="2" t="s">
        <v>3</v>
      </c>
      <c r="MIW2" t="s">
        <v>2</v>
      </c>
      <c r="MIX2" s="2" t="s">
        <v>3</v>
      </c>
      <c r="MIY2" t="s">
        <v>2</v>
      </c>
      <c r="MIZ2" s="2" t="s">
        <v>3</v>
      </c>
      <c r="MJA2" t="s">
        <v>2</v>
      </c>
      <c r="MJB2" s="2" t="s">
        <v>3</v>
      </c>
      <c r="MJC2" t="s">
        <v>2</v>
      </c>
      <c r="MJD2" s="2" t="s">
        <v>3</v>
      </c>
      <c r="MJE2" t="s">
        <v>2</v>
      </c>
      <c r="MJF2" s="2" t="s">
        <v>3</v>
      </c>
      <c r="MJG2" t="s">
        <v>2</v>
      </c>
      <c r="MJH2" s="2" t="s">
        <v>3</v>
      </c>
      <c r="MJI2" t="s">
        <v>2</v>
      </c>
      <c r="MJJ2" s="2" t="s">
        <v>3</v>
      </c>
      <c r="MJK2" t="s">
        <v>2</v>
      </c>
      <c r="MJL2" s="2" t="s">
        <v>3</v>
      </c>
      <c r="MJM2" t="s">
        <v>2</v>
      </c>
      <c r="MJN2" s="2" t="s">
        <v>3</v>
      </c>
      <c r="MJO2" t="s">
        <v>2</v>
      </c>
      <c r="MJP2" s="2" t="s">
        <v>3</v>
      </c>
      <c r="MJQ2" t="s">
        <v>2</v>
      </c>
      <c r="MJR2" s="2" t="s">
        <v>3</v>
      </c>
      <c r="MJS2" t="s">
        <v>2</v>
      </c>
      <c r="MJT2" s="2" t="s">
        <v>3</v>
      </c>
      <c r="MJU2" t="s">
        <v>2</v>
      </c>
      <c r="MJV2" s="2" t="s">
        <v>3</v>
      </c>
      <c r="MJW2" t="s">
        <v>2</v>
      </c>
      <c r="MJX2" s="2" t="s">
        <v>3</v>
      </c>
      <c r="MJY2" t="s">
        <v>2</v>
      </c>
      <c r="MJZ2" s="2" t="s">
        <v>3</v>
      </c>
      <c r="MKA2" t="s">
        <v>2</v>
      </c>
      <c r="MKB2" s="2" t="s">
        <v>3</v>
      </c>
      <c r="MKC2" t="s">
        <v>2</v>
      </c>
      <c r="MKD2" s="2" t="s">
        <v>3</v>
      </c>
      <c r="MKE2" t="s">
        <v>2</v>
      </c>
      <c r="MKF2" s="2" t="s">
        <v>3</v>
      </c>
      <c r="MKG2" t="s">
        <v>2</v>
      </c>
      <c r="MKH2" s="2" t="s">
        <v>3</v>
      </c>
      <c r="MKI2" t="s">
        <v>2</v>
      </c>
      <c r="MKJ2" s="2" t="s">
        <v>3</v>
      </c>
      <c r="MKK2" t="s">
        <v>2</v>
      </c>
      <c r="MKL2" s="2" t="s">
        <v>3</v>
      </c>
      <c r="MKM2" t="s">
        <v>2</v>
      </c>
      <c r="MKN2" s="2" t="s">
        <v>3</v>
      </c>
      <c r="MKO2" t="s">
        <v>2</v>
      </c>
      <c r="MKP2" s="2" t="s">
        <v>3</v>
      </c>
      <c r="MKQ2" t="s">
        <v>2</v>
      </c>
      <c r="MKR2" s="2" t="s">
        <v>3</v>
      </c>
      <c r="MKS2" t="s">
        <v>2</v>
      </c>
      <c r="MKT2" s="2" t="s">
        <v>3</v>
      </c>
      <c r="MKU2" t="s">
        <v>2</v>
      </c>
      <c r="MKV2" s="2" t="s">
        <v>3</v>
      </c>
      <c r="MKW2" t="s">
        <v>2</v>
      </c>
      <c r="MKX2" s="2" t="s">
        <v>3</v>
      </c>
      <c r="MKY2" t="s">
        <v>2</v>
      </c>
      <c r="MKZ2" s="2" t="s">
        <v>3</v>
      </c>
      <c r="MLA2" t="s">
        <v>2</v>
      </c>
      <c r="MLB2" s="2" t="s">
        <v>3</v>
      </c>
      <c r="MLC2" t="s">
        <v>2</v>
      </c>
      <c r="MLD2" s="2" t="s">
        <v>3</v>
      </c>
      <c r="MLE2" t="s">
        <v>2</v>
      </c>
      <c r="MLF2" s="2" t="s">
        <v>3</v>
      </c>
      <c r="MLG2" t="s">
        <v>2</v>
      </c>
      <c r="MLH2" s="2" t="s">
        <v>3</v>
      </c>
      <c r="MLI2" t="s">
        <v>2</v>
      </c>
      <c r="MLJ2" s="2" t="s">
        <v>3</v>
      </c>
      <c r="MLK2" t="s">
        <v>2</v>
      </c>
      <c r="MLL2" s="2" t="s">
        <v>3</v>
      </c>
      <c r="MLM2" t="s">
        <v>2</v>
      </c>
      <c r="MLN2" s="2" t="s">
        <v>3</v>
      </c>
      <c r="MLO2" t="s">
        <v>2</v>
      </c>
      <c r="MLP2" s="2" t="s">
        <v>3</v>
      </c>
      <c r="MLQ2" t="s">
        <v>2</v>
      </c>
      <c r="MLR2" s="2" t="s">
        <v>3</v>
      </c>
      <c r="MLS2" t="s">
        <v>2</v>
      </c>
      <c r="MLT2" s="2" t="s">
        <v>3</v>
      </c>
      <c r="MLU2" t="s">
        <v>2</v>
      </c>
      <c r="MLV2" s="2" t="s">
        <v>3</v>
      </c>
      <c r="MLW2" t="s">
        <v>2</v>
      </c>
      <c r="MLX2" s="2" t="s">
        <v>3</v>
      </c>
      <c r="MLY2" t="s">
        <v>2</v>
      </c>
      <c r="MLZ2" s="2" t="s">
        <v>3</v>
      </c>
      <c r="MMA2" t="s">
        <v>2</v>
      </c>
      <c r="MMB2" s="2" t="s">
        <v>3</v>
      </c>
      <c r="MMC2" t="s">
        <v>2</v>
      </c>
      <c r="MMD2" s="2" t="s">
        <v>3</v>
      </c>
      <c r="MME2" t="s">
        <v>2</v>
      </c>
      <c r="MMF2" s="2" t="s">
        <v>3</v>
      </c>
      <c r="MMG2" t="s">
        <v>2</v>
      </c>
      <c r="MMH2" s="2" t="s">
        <v>3</v>
      </c>
      <c r="MMI2" t="s">
        <v>2</v>
      </c>
      <c r="MMJ2" s="2" t="s">
        <v>3</v>
      </c>
      <c r="MMK2" t="s">
        <v>2</v>
      </c>
      <c r="MML2" s="2" t="s">
        <v>3</v>
      </c>
      <c r="MMM2" t="s">
        <v>2</v>
      </c>
      <c r="MMN2" s="2" t="s">
        <v>3</v>
      </c>
      <c r="MMO2" t="s">
        <v>2</v>
      </c>
      <c r="MMP2" s="2" t="s">
        <v>3</v>
      </c>
      <c r="MMQ2" t="s">
        <v>2</v>
      </c>
      <c r="MMR2" s="2" t="s">
        <v>3</v>
      </c>
      <c r="MMS2" t="s">
        <v>2</v>
      </c>
      <c r="MMT2" s="2" t="s">
        <v>3</v>
      </c>
      <c r="MMU2" t="s">
        <v>2</v>
      </c>
      <c r="MMV2" s="2" t="s">
        <v>3</v>
      </c>
      <c r="MMW2" t="s">
        <v>2</v>
      </c>
      <c r="MMX2" s="2" t="s">
        <v>3</v>
      </c>
      <c r="MMY2" t="s">
        <v>2</v>
      </c>
      <c r="MMZ2" s="2" t="s">
        <v>3</v>
      </c>
      <c r="MNA2" t="s">
        <v>2</v>
      </c>
      <c r="MNB2" s="2" t="s">
        <v>3</v>
      </c>
      <c r="MNC2" t="s">
        <v>2</v>
      </c>
      <c r="MND2" s="2" t="s">
        <v>3</v>
      </c>
      <c r="MNE2" t="s">
        <v>2</v>
      </c>
      <c r="MNF2" s="2" t="s">
        <v>3</v>
      </c>
      <c r="MNG2" t="s">
        <v>2</v>
      </c>
      <c r="MNH2" s="2" t="s">
        <v>3</v>
      </c>
      <c r="MNI2" t="s">
        <v>2</v>
      </c>
      <c r="MNJ2" s="2" t="s">
        <v>3</v>
      </c>
      <c r="MNK2" t="s">
        <v>2</v>
      </c>
      <c r="MNL2" s="2" t="s">
        <v>3</v>
      </c>
      <c r="MNM2" t="s">
        <v>2</v>
      </c>
      <c r="MNN2" s="2" t="s">
        <v>3</v>
      </c>
      <c r="MNO2" t="s">
        <v>2</v>
      </c>
      <c r="MNP2" s="2" t="s">
        <v>3</v>
      </c>
      <c r="MNQ2" t="s">
        <v>2</v>
      </c>
      <c r="MNR2" s="2" t="s">
        <v>3</v>
      </c>
      <c r="MNS2" t="s">
        <v>2</v>
      </c>
      <c r="MNT2" s="2" t="s">
        <v>3</v>
      </c>
      <c r="MNU2" t="s">
        <v>2</v>
      </c>
      <c r="MNV2" s="2" t="s">
        <v>3</v>
      </c>
      <c r="MNW2" t="s">
        <v>2</v>
      </c>
      <c r="MNX2" s="2" t="s">
        <v>3</v>
      </c>
      <c r="MNY2" t="s">
        <v>2</v>
      </c>
      <c r="MNZ2" s="2" t="s">
        <v>3</v>
      </c>
      <c r="MOA2" t="s">
        <v>2</v>
      </c>
      <c r="MOB2" s="2" t="s">
        <v>3</v>
      </c>
      <c r="MOC2" t="s">
        <v>2</v>
      </c>
      <c r="MOD2" s="2" t="s">
        <v>3</v>
      </c>
      <c r="MOE2" t="s">
        <v>2</v>
      </c>
      <c r="MOF2" s="2" t="s">
        <v>3</v>
      </c>
      <c r="MOG2" t="s">
        <v>2</v>
      </c>
      <c r="MOH2" s="2" t="s">
        <v>3</v>
      </c>
      <c r="MOI2" t="s">
        <v>2</v>
      </c>
      <c r="MOJ2" s="2" t="s">
        <v>3</v>
      </c>
      <c r="MOK2" t="s">
        <v>2</v>
      </c>
      <c r="MOL2" s="2" t="s">
        <v>3</v>
      </c>
      <c r="MOM2" t="s">
        <v>2</v>
      </c>
      <c r="MON2" s="2" t="s">
        <v>3</v>
      </c>
      <c r="MOO2" t="s">
        <v>2</v>
      </c>
      <c r="MOP2" s="2" t="s">
        <v>3</v>
      </c>
      <c r="MOQ2" t="s">
        <v>2</v>
      </c>
      <c r="MOR2" s="2" t="s">
        <v>3</v>
      </c>
      <c r="MOS2" t="s">
        <v>2</v>
      </c>
      <c r="MOT2" s="2" t="s">
        <v>3</v>
      </c>
      <c r="MOU2" t="s">
        <v>2</v>
      </c>
      <c r="MOV2" s="2" t="s">
        <v>3</v>
      </c>
      <c r="MOW2" t="s">
        <v>2</v>
      </c>
      <c r="MOX2" s="2" t="s">
        <v>3</v>
      </c>
      <c r="MOY2" t="s">
        <v>2</v>
      </c>
      <c r="MOZ2" s="2" t="s">
        <v>3</v>
      </c>
      <c r="MPA2" t="s">
        <v>2</v>
      </c>
      <c r="MPB2" s="2" t="s">
        <v>3</v>
      </c>
      <c r="MPC2" t="s">
        <v>2</v>
      </c>
      <c r="MPD2" s="2" t="s">
        <v>3</v>
      </c>
      <c r="MPE2" t="s">
        <v>2</v>
      </c>
      <c r="MPF2" s="2" t="s">
        <v>3</v>
      </c>
      <c r="MPG2" t="s">
        <v>2</v>
      </c>
      <c r="MPH2" s="2" t="s">
        <v>3</v>
      </c>
      <c r="MPI2" t="s">
        <v>2</v>
      </c>
      <c r="MPJ2" s="2" t="s">
        <v>3</v>
      </c>
      <c r="MPK2" t="s">
        <v>2</v>
      </c>
      <c r="MPL2" s="2" t="s">
        <v>3</v>
      </c>
      <c r="MPM2" t="s">
        <v>2</v>
      </c>
      <c r="MPN2" s="2" t="s">
        <v>3</v>
      </c>
      <c r="MPO2" t="s">
        <v>2</v>
      </c>
      <c r="MPP2" s="2" t="s">
        <v>3</v>
      </c>
      <c r="MPQ2" t="s">
        <v>2</v>
      </c>
      <c r="MPR2" s="2" t="s">
        <v>3</v>
      </c>
      <c r="MPS2" t="s">
        <v>2</v>
      </c>
      <c r="MPT2" s="2" t="s">
        <v>3</v>
      </c>
      <c r="MPU2" t="s">
        <v>2</v>
      </c>
      <c r="MPV2" s="2" t="s">
        <v>3</v>
      </c>
      <c r="MPW2" t="s">
        <v>2</v>
      </c>
      <c r="MPX2" s="2" t="s">
        <v>3</v>
      </c>
      <c r="MPY2" t="s">
        <v>2</v>
      </c>
      <c r="MPZ2" s="2" t="s">
        <v>3</v>
      </c>
      <c r="MQA2" t="s">
        <v>2</v>
      </c>
      <c r="MQB2" s="2" t="s">
        <v>3</v>
      </c>
      <c r="MQC2" t="s">
        <v>2</v>
      </c>
      <c r="MQD2" s="2" t="s">
        <v>3</v>
      </c>
      <c r="MQE2" t="s">
        <v>2</v>
      </c>
      <c r="MQF2" s="2" t="s">
        <v>3</v>
      </c>
      <c r="MQG2" t="s">
        <v>2</v>
      </c>
      <c r="MQH2" s="2" t="s">
        <v>3</v>
      </c>
      <c r="MQI2" t="s">
        <v>2</v>
      </c>
      <c r="MQJ2" s="2" t="s">
        <v>3</v>
      </c>
      <c r="MQK2" t="s">
        <v>2</v>
      </c>
      <c r="MQL2" s="2" t="s">
        <v>3</v>
      </c>
      <c r="MQM2" t="s">
        <v>2</v>
      </c>
      <c r="MQN2" s="2" t="s">
        <v>3</v>
      </c>
      <c r="MQO2" t="s">
        <v>2</v>
      </c>
      <c r="MQP2" s="2" t="s">
        <v>3</v>
      </c>
      <c r="MQQ2" t="s">
        <v>2</v>
      </c>
      <c r="MQR2" s="2" t="s">
        <v>3</v>
      </c>
      <c r="MQS2" t="s">
        <v>2</v>
      </c>
      <c r="MQT2" s="2" t="s">
        <v>3</v>
      </c>
      <c r="MQU2" t="s">
        <v>2</v>
      </c>
      <c r="MQV2" s="2" t="s">
        <v>3</v>
      </c>
      <c r="MQW2" t="s">
        <v>2</v>
      </c>
      <c r="MQX2" s="2" t="s">
        <v>3</v>
      </c>
      <c r="MQY2" t="s">
        <v>2</v>
      </c>
      <c r="MQZ2" s="2" t="s">
        <v>3</v>
      </c>
      <c r="MRA2" t="s">
        <v>2</v>
      </c>
      <c r="MRB2" s="2" t="s">
        <v>3</v>
      </c>
      <c r="MRC2" t="s">
        <v>2</v>
      </c>
      <c r="MRD2" s="2" t="s">
        <v>3</v>
      </c>
      <c r="MRE2" t="s">
        <v>2</v>
      </c>
      <c r="MRF2" s="2" t="s">
        <v>3</v>
      </c>
      <c r="MRG2" t="s">
        <v>2</v>
      </c>
      <c r="MRH2" s="2" t="s">
        <v>3</v>
      </c>
      <c r="MRI2" t="s">
        <v>2</v>
      </c>
      <c r="MRJ2" s="2" t="s">
        <v>3</v>
      </c>
      <c r="MRK2" t="s">
        <v>2</v>
      </c>
      <c r="MRL2" s="2" t="s">
        <v>3</v>
      </c>
      <c r="MRM2" t="s">
        <v>2</v>
      </c>
      <c r="MRN2" s="2" t="s">
        <v>3</v>
      </c>
      <c r="MRO2" t="s">
        <v>2</v>
      </c>
      <c r="MRP2" s="2" t="s">
        <v>3</v>
      </c>
      <c r="MRQ2" t="s">
        <v>2</v>
      </c>
      <c r="MRR2" s="2" t="s">
        <v>3</v>
      </c>
      <c r="MRS2" t="s">
        <v>2</v>
      </c>
      <c r="MRT2" s="2" t="s">
        <v>3</v>
      </c>
      <c r="MRU2" t="s">
        <v>2</v>
      </c>
      <c r="MRV2" s="2" t="s">
        <v>3</v>
      </c>
      <c r="MRW2" t="s">
        <v>2</v>
      </c>
      <c r="MRX2" s="2" t="s">
        <v>3</v>
      </c>
      <c r="MRY2" t="s">
        <v>2</v>
      </c>
      <c r="MRZ2" s="2" t="s">
        <v>3</v>
      </c>
      <c r="MSA2" t="s">
        <v>2</v>
      </c>
      <c r="MSB2" s="2" t="s">
        <v>3</v>
      </c>
      <c r="MSC2" t="s">
        <v>2</v>
      </c>
      <c r="MSD2" s="2" t="s">
        <v>3</v>
      </c>
      <c r="MSE2" t="s">
        <v>2</v>
      </c>
      <c r="MSF2" s="2" t="s">
        <v>3</v>
      </c>
      <c r="MSG2" t="s">
        <v>2</v>
      </c>
      <c r="MSH2" s="2" t="s">
        <v>3</v>
      </c>
      <c r="MSI2" t="s">
        <v>2</v>
      </c>
      <c r="MSJ2" s="2" t="s">
        <v>3</v>
      </c>
      <c r="MSK2" t="s">
        <v>2</v>
      </c>
      <c r="MSL2" s="2" t="s">
        <v>3</v>
      </c>
      <c r="MSM2" t="s">
        <v>2</v>
      </c>
      <c r="MSN2" s="2" t="s">
        <v>3</v>
      </c>
      <c r="MSO2" t="s">
        <v>2</v>
      </c>
      <c r="MSP2" s="2" t="s">
        <v>3</v>
      </c>
      <c r="MSQ2" t="s">
        <v>2</v>
      </c>
      <c r="MSR2" s="2" t="s">
        <v>3</v>
      </c>
      <c r="MSS2" t="s">
        <v>2</v>
      </c>
      <c r="MST2" s="2" t="s">
        <v>3</v>
      </c>
      <c r="MSU2" t="s">
        <v>2</v>
      </c>
      <c r="MSV2" s="2" t="s">
        <v>3</v>
      </c>
      <c r="MSW2" t="s">
        <v>2</v>
      </c>
      <c r="MSX2" s="2" t="s">
        <v>3</v>
      </c>
      <c r="MSY2" t="s">
        <v>2</v>
      </c>
      <c r="MSZ2" s="2" t="s">
        <v>3</v>
      </c>
      <c r="MTA2" t="s">
        <v>2</v>
      </c>
      <c r="MTB2" s="2" t="s">
        <v>3</v>
      </c>
      <c r="MTC2" t="s">
        <v>2</v>
      </c>
      <c r="MTD2" s="2" t="s">
        <v>3</v>
      </c>
      <c r="MTE2" t="s">
        <v>2</v>
      </c>
      <c r="MTF2" s="2" t="s">
        <v>3</v>
      </c>
      <c r="MTG2" t="s">
        <v>2</v>
      </c>
      <c r="MTH2" s="2" t="s">
        <v>3</v>
      </c>
      <c r="MTI2" t="s">
        <v>2</v>
      </c>
      <c r="MTJ2" s="2" t="s">
        <v>3</v>
      </c>
      <c r="MTK2" t="s">
        <v>2</v>
      </c>
      <c r="MTL2" s="2" t="s">
        <v>3</v>
      </c>
      <c r="MTM2" t="s">
        <v>2</v>
      </c>
      <c r="MTN2" s="2" t="s">
        <v>3</v>
      </c>
      <c r="MTO2" t="s">
        <v>2</v>
      </c>
      <c r="MTP2" s="2" t="s">
        <v>3</v>
      </c>
      <c r="MTQ2" t="s">
        <v>2</v>
      </c>
      <c r="MTR2" s="2" t="s">
        <v>3</v>
      </c>
      <c r="MTS2" t="s">
        <v>2</v>
      </c>
      <c r="MTT2" s="2" t="s">
        <v>3</v>
      </c>
      <c r="MTU2" t="s">
        <v>2</v>
      </c>
      <c r="MTV2" s="2" t="s">
        <v>3</v>
      </c>
      <c r="MTW2" t="s">
        <v>2</v>
      </c>
      <c r="MTX2" s="2" t="s">
        <v>3</v>
      </c>
      <c r="MTY2" t="s">
        <v>2</v>
      </c>
      <c r="MTZ2" s="2" t="s">
        <v>3</v>
      </c>
      <c r="MUA2" t="s">
        <v>2</v>
      </c>
      <c r="MUB2" s="2" t="s">
        <v>3</v>
      </c>
      <c r="MUC2" t="s">
        <v>2</v>
      </c>
      <c r="MUD2" s="2" t="s">
        <v>3</v>
      </c>
      <c r="MUE2" t="s">
        <v>2</v>
      </c>
      <c r="MUF2" s="2" t="s">
        <v>3</v>
      </c>
      <c r="MUG2" t="s">
        <v>2</v>
      </c>
      <c r="MUH2" s="2" t="s">
        <v>3</v>
      </c>
      <c r="MUI2" t="s">
        <v>2</v>
      </c>
      <c r="MUJ2" s="2" t="s">
        <v>3</v>
      </c>
      <c r="MUK2" t="s">
        <v>2</v>
      </c>
      <c r="MUL2" s="2" t="s">
        <v>3</v>
      </c>
      <c r="MUM2" t="s">
        <v>2</v>
      </c>
      <c r="MUN2" s="2" t="s">
        <v>3</v>
      </c>
      <c r="MUO2" t="s">
        <v>2</v>
      </c>
      <c r="MUP2" s="2" t="s">
        <v>3</v>
      </c>
      <c r="MUQ2" t="s">
        <v>2</v>
      </c>
      <c r="MUR2" s="2" t="s">
        <v>3</v>
      </c>
      <c r="MUS2" t="s">
        <v>2</v>
      </c>
      <c r="MUT2" s="2" t="s">
        <v>3</v>
      </c>
      <c r="MUU2" t="s">
        <v>2</v>
      </c>
      <c r="MUV2" s="2" t="s">
        <v>3</v>
      </c>
      <c r="MUW2" t="s">
        <v>2</v>
      </c>
      <c r="MUX2" s="2" t="s">
        <v>3</v>
      </c>
      <c r="MUY2" t="s">
        <v>2</v>
      </c>
      <c r="MUZ2" s="2" t="s">
        <v>3</v>
      </c>
      <c r="MVA2" t="s">
        <v>2</v>
      </c>
      <c r="MVB2" s="2" t="s">
        <v>3</v>
      </c>
      <c r="MVC2" t="s">
        <v>2</v>
      </c>
      <c r="MVD2" s="2" t="s">
        <v>3</v>
      </c>
      <c r="MVE2" t="s">
        <v>2</v>
      </c>
      <c r="MVF2" s="2" t="s">
        <v>3</v>
      </c>
      <c r="MVG2" t="s">
        <v>2</v>
      </c>
      <c r="MVH2" s="2" t="s">
        <v>3</v>
      </c>
      <c r="MVI2" t="s">
        <v>2</v>
      </c>
      <c r="MVJ2" s="2" t="s">
        <v>3</v>
      </c>
      <c r="MVK2" t="s">
        <v>2</v>
      </c>
      <c r="MVL2" s="2" t="s">
        <v>3</v>
      </c>
      <c r="MVM2" t="s">
        <v>2</v>
      </c>
      <c r="MVN2" s="2" t="s">
        <v>3</v>
      </c>
      <c r="MVO2" t="s">
        <v>2</v>
      </c>
      <c r="MVP2" s="2" t="s">
        <v>3</v>
      </c>
      <c r="MVQ2" t="s">
        <v>2</v>
      </c>
      <c r="MVR2" s="2" t="s">
        <v>3</v>
      </c>
      <c r="MVS2" t="s">
        <v>2</v>
      </c>
      <c r="MVT2" s="2" t="s">
        <v>3</v>
      </c>
      <c r="MVU2" t="s">
        <v>2</v>
      </c>
      <c r="MVV2" s="2" t="s">
        <v>3</v>
      </c>
      <c r="MVW2" t="s">
        <v>2</v>
      </c>
      <c r="MVX2" s="2" t="s">
        <v>3</v>
      </c>
      <c r="MVY2" t="s">
        <v>2</v>
      </c>
      <c r="MVZ2" s="2" t="s">
        <v>3</v>
      </c>
      <c r="MWA2" t="s">
        <v>2</v>
      </c>
      <c r="MWB2" s="2" t="s">
        <v>3</v>
      </c>
      <c r="MWC2" t="s">
        <v>2</v>
      </c>
      <c r="MWD2" s="2" t="s">
        <v>3</v>
      </c>
      <c r="MWE2" t="s">
        <v>2</v>
      </c>
      <c r="MWF2" s="2" t="s">
        <v>3</v>
      </c>
      <c r="MWG2" t="s">
        <v>2</v>
      </c>
      <c r="MWH2" s="2" t="s">
        <v>3</v>
      </c>
      <c r="MWI2" t="s">
        <v>2</v>
      </c>
      <c r="MWJ2" s="2" t="s">
        <v>3</v>
      </c>
      <c r="MWK2" t="s">
        <v>2</v>
      </c>
      <c r="MWL2" s="2" t="s">
        <v>3</v>
      </c>
      <c r="MWM2" t="s">
        <v>2</v>
      </c>
      <c r="MWN2" s="2" t="s">
        <v>3</v>
      </c>
      <c r="MWO2" t="s">
        <v>2</v>
      </c>
      <c r="MWP2" s="2" t="s">
        <v>3</v>
      </c>
      <c r="MWQ2" t="s">
        <v>2</v>
      </c>
      <c r="MWR2" s="2" t="s">
        <v>3</v>
      </c>
      <c r="MWS2" t="s">
        <v>2</v>
      </c>
      <c r="MWT2" s="2" t="s">
        <v>3</v>
      </c>
      <c r="MWU2" t="s">
        <v>2</v>
      </c>
      <c r="MWV2" s="2" t="s">
        <v>3</v>
      </c>
      <c r="MWW2" t="s">
        <v>2</v>
      </c>
      <c r="MWX2" s="2" t="s">
        <v>3</v>
      </c>
      <c r="MWY2" t="s">
        <v>2</v>
      </c>
      <c r="MWZ2" s="2" t="s">
        <v>3</v>
      </c>
      <c r="MXA2" t="s">
        <v>2</v>
      </c>
      <c r="MXB2" s="2" t="s">
        <v>3</v>
      </c>
      <c r="MXC2" t="s">
        <v>2</v>
      </c>
      <c r="MXD2" s="2" t="s">
        <v>3</v>
      </c>
      <c r="MXE2" t="s">
        <v>2</v>
      </c>
      <c r="MXF2" s="2" t="s">
        <v>3</v>
      </c>
      <c r="MXG2" t="s">
        <v>2</v>
      </c>
      <c r="MXH2" s="2" t="s">
        <v>3</v>
      </c>
      <c r="MXI2" t="s">
        <v>2</v>
      </c>
      <c r="MXJ2" s="2" t="s">
        <v>3</v>
      </c>
      <c r="MXK2" t="s">
        <v>2</v>
      </c>
      <c r="MXL2" s="2" t="s">
        <v>3</v>
      </c>
      <c r="MXM2" t="s">
        <v>2</v>
      </c>
      <c r="MXN2" s="2" t="s">
        <v>3</v>
      </c>
      <c r="MXO2" t="s">
        <v>2</v>
      </c>
      <c r="MXP2" s="2" t="s">
        <v>3</v>
      </c>
      <c r="MXQ2" t="s">
        <v>2</v>
      </c>
      <c r="MXR2" s="2" t="s">
        <v>3</v>
      </c>
      <c r="MXS2" t="s">
        <v>2</v>
      </c>
      <c r="MXT2" s="2" t="s">
        <v>3</v>
      </c>
      <c r="MXU2" t="s">
        <v>2</v>
      </c>
      <c r="MXV2" s="2" t="s">
        <v>3</v>
      </c>
      <c r="MXW2" t="s">
        <v>2</v>
      </c>
      <c r="MXX2" s="2" t="s">
        <v>3</v>
      </c>
      <c r="MXY2" t="s">
        <v>2</v>
      </c>
      <c r="MXZ2" s="2" t="s">
        <v>3</v>
      </c>
      <c r="MYA2" t="s">
        <v>2</v>
      </c>
      <c r="MYB2" s="2" t="s">
        <v>3</v>
      </c>
      <c r="MYC2" t="s">
        <v>2</v>
      </c>
      <c r="MYD2" s="2" t="s">
        <v>3</v>
      </c>
      <c r="MYE2" t="s">
        <v>2</v>
      </c>
      <c r="MYF2" s="2" t="s">
        <v>3</v>
      </c>
      <c r="MYG2" t="s">
        <v>2</v>
      </c>
      <c r="MYH2" s="2" t="s">
        <v>3</v>
      </c>
      <c r="MYI2" t="s">
        <v>2</v>
      </c>
      <c r="MYJ2" s="2" t="s">
        <v>3</v>
      </c>
      <c r="MYK2" t="s">
        <v>2</v>
      </c>
      <c r="MYL2" s="2" t="s">
        <v>3</v>
      </c>
      <c r="MYM2" t="s">
        <v>2</v>
      </c>
      <c r="MYN2" s="2" t="s">
        <v>3</v>
      </c>
      <c r="MYO2" t="s">
        <v>2</v>
      </c>
      <c r="MYP2" s="2" t="s">
        <v>3</v>
      </c>
      <c r="MYQ2" t="s">
        <v>2</v>
      </c>
      <c r="MYR2" s="2" t="s">
        <v>3</v>
      </c>
      <c r="MYS2" t="s">
        <v>2</v>
      </c>
      <c r="MYT2" s="2" t="s">
        <v>3</v>
      </c>
      <c r="MYU2" t="s">
        <v>2</v>
      </c>
      <c r="MYV2" s="2" t="s">
        <v>3</v>
      </c>
      <c r="MYW2" t="s">
        <v>2</v>
      </c>
      <c r="MYX2" s="2" t="s">
        <v>3</v>
      </c>
      <c r="MYY2" t="s">
        <v>2</v>
      </c>
      <c r="MYZ2" s="2" t="s">
        <v>3</v>
      </c>
      <c r="MZA2" t="s">
        <v>2</v>
      </c>
      <c r="MZB2" s="2" t="s">
        <v>3</v>
      </c>
      <c r="MZC2" t="s">
        <v>2</v>
      </c>
      <c r="MZD2" s="2" t="s">
        <v>3</v>
      </c>
      <c r="MZE2" t="s">
        <v>2</v>
      </c>
      <c r="MZF2" s="2" t="s">
        <v>3</v>
      </c>
      <c r="MZG2" t="s">
        <v>2</v>
      </c>
      <c r="MZH2" s="2" t="s">
        <v>3</v>
      </c>
      <c r="MZI2" t="s">
        <v>2</v>
      </c>
      <c r="MZJ2" s="2" t="s">
        <v>3</v>
      </c>
      <c r="MZK2" t="s">
        <v>2</v>
      </c>
      <c r="MZL2" s="2" t="s">
        <v>3</v>
      </c>
      <c r="MZM2" t="s">
        <v>2</v>
      </c>
      <c r="MZN2" s="2" t="s">
        <v>3</v>
      </c>
      <c r="MZO2" t="s">
        <v>2</v>
      </c>
      <c r="MZP2" s="2" t="s">
        <v>3</v>
      </c>
      <c r="MZQ2" t="s">
        <v>2</v>
      </c>
      <c r="MZR2" s="2" t="s">
        <v>3</v>
      </c>
      <c r="MZS2" t="s">
        <v>2</v>
      </c>
      <c r="MZT2" s="2" t="s">
        <v>3</v>
      </c>
      <c r="MZU2" t="s">
        <v>2</v>
      </c>
      <c r="MZV2" s="2" t="s">
        <v>3</v>
      </c>
      <c r="MZW2" t="s">
        <v>2</v>
      </c>
      <c r="MZX2" s="2" t="s">
        <v>3</v>
      </c>
      <c r="MZY2" t="s">
        <v>2</v>
      </c>
      <c r="MZZ2" s="2" t="s">
        <v>3</v>
      </c>
      <c r="NAA2" t="s">
        <v>2</v>
      </c>
      <c r="NAB2" s="2" t="s">
        <v>3</v>
      </c>
      <c r="NAC2" t="s">
        <v>2</v>
      </c>
      <c r="NAD2" s="2" t="s">
        <v>3</v>
      </c>
      <c r="NAE2" t="s">
        <v>2</v>
      </c>
      <c r="NAF2" s="2" t="s">
        <v>3</v>
      </c>
      <c r="NAG2" t="s">
        <v>2</v>
      </c>
      <c r="NAH2" s="2" t="s">
        <v>3</v>
      </c>
      <c r="NAI2" t="s">
        <v>2</v>
      </c>
      <c r="NAJ2" s="2" t="s">
        <v>3</v>
      </c>
      <c r="NAK2" t="s">
        <v>2</v>
      </c>
      <c r="NAL2" s="2" t="s">
        <v>3</v>
      </c>
      <c r="NAM2" t="s">
        <v>2</v>
      </c>
      <c r="NAN2" s="2" t="s">
        <v>3</v>
      </c>
      <c r="NAO2" t="s">
        <v>2</v>
      </c>
      <c r="NAP2" s="2" t="s">
        <v>3</v>
      </c>
      <c r="NAQ2" t="s">
        <v>2</v>
      </c>
      <c r="NAR2" s="2" t="s">
        <v>3</v>
      </c>
      <c r="NAS2" t="s">
        <v>2</v>
      </c>
      <c r="NAT2" s="2" t="s">
        <v>3</v>
      </c>
      <c r="NAU2" t="s">
        <v>2</v>
      </c>
      <c r="NAV2" s="2" t="s">
        <v>3</v>
      </c>
      <c r="NAW2" t="s">
        <v>2</v>
      </c>
      <c r="NAX2" s="2" t="s">
        <v>3</v>
      </c>
      <c r="NAY2" t="s">
        <v>2</v>
      </c>
      <c r="NAZ2" s="2" t="s">
        <v>3</v>
      </c>
      <c r="NBA2" t="s">
        <v>2</v>
      </c>
      <c r="NBB2" s="2" t="s">
        <v>3</v>
      </c>
      <c r="NBC2" t="s">
        <v>2</v>
      </c>
      <c r="NBD2" s="2" t="s">
        <v>3</v>
      </c>
      <c r="NBE2" t="s">
        <v>2</v>
      </c>
      <c r="NBF2" s="2" t="s">
        <v>3</v>
      </c>
      <c r="NBG2" t="s">
        <v>2</v>
      </c>
      <c r="NBH2" s="2" t="s">
        <v>3</v>
      </c>
      <c r="NBI2" t="s">
        <v>2</v>
      </c>
      <c r="NBJ2" s="2" t="s">
        <v>3</v>
      </c>
      <c r="NBK2" t="s">
        <v>2</v>
      </c>
      <c r="NBL2" s="2" t="s">
        <v>3</v>
      </c>
      <c r="NBM2" t="s">
        <v>2</v>
      </c>
      <c r="NBN2" s="2" t="s">
        <v>3</v>
      </c>
      <c r="NBO2" t="s">
        <v>2</v>
      </c>
      <c r="NBP2" s="2" t="s">
        <v>3</v>
      </c>
      <c r="NBQ2" t="s">
        <v>2</v>
      </c>
      <c r="NBR2" s="2" t="s">
        <v>3</v>
      </c>
      <c r="NBS2" t="s">
        <v>2</v>
      </c>
      <c r="NBT2" s="2" t="s">
        <v>3</v>
      </c>
      <c r="NBU2" t="s">
        <v>2</v>
      </c>
      <c r="NBV2" s="2" t="s">
        <v>3</v>
      </c>
      <c r="NBW2" t="s">
        <v>2</v>
      </c>
      <c r="NBX2" s="2" t="s">
        <v>3</v>
      </c>
      <c r="NBY2" t="s">
        <v>2</v>
      </c>
      <c r="NBZ2" s="2" t="s">
        <v>3</v>
      </c>
      <c r="NCA2" t="s">
        <v>2</v>
      </c>
      <c r="NCB2" s="2" t="s">
        <v>3</v>
      </c>
      <c r="NCC2" t="s">
        <v>2</v>
      </c>
      <c r="NCD2" s="2" t="s">
        <v>3</v>
      </c>
      <c r="NCE2" t="s">
        <v>2</v>
      </c>
      <c r="NCF2" s="2" t="s">
        <v>3</v>
      </c>
      <c r="NCG2" t="s">
        <v>2</v>
      </c>
      <c r="NCH2" s="2" t="s">
        <v>3</v>
      </c>
      <c r="NCI2" t="s">
        <v>2</v>
      </c>
      <c r="NCJ2" s="2" t="s">
        <v>3</v>
      </c>
      <c r="NCK2" t="s">
        <v>2</v>
      </c>
      <c r="NCL2" s="2" t="s">
        <v>3</v>
      </c>
      <c r="NCM2" t="s">
        <v>2</v>
      </c>
      <c r="NCN2" s="2" t="s">
        <v>3</v>
      </c>
      <c r="NCO2" t="s">
        <v>2</v>
      </c>
      <c r="NCP2" s="2" t="s">
        <v>3</v>
      </c>
      <c r="NCQ2" t="s">
        <v>2</v>
      </c>
      <c r="NCR2" s="2" t="s">
        <v>3</v>
      </c>
      <c r="NCS2" t="s">
        <v>2</v>
      </c>
      <c r="NCT2" s="2" t="s">
        <v>3</v>
      </c>
      <c r="NCU2" t="s">
        <v>2</v>
      </c>
      <c r="NCV2" s="2" t="s">
        <v>3</v>
      </c>
      <c r="NCW2" t="s">
        <v>2</v>
      </c>
      <c r="NCX2" s="2" t="s">
        <v>3</v>
      </c>
      <c r="NCY2" t="s">
        <v>2</v>
      </c>
      <c r="NCZ2" s="2" t="s">
        <v>3</v>
      </c>
      <c r="NDA2" t="s">
        <v>2</v>
      </c>
      <c r="NDB2" s="2" t="s">
        <v>3</v>
      </c>
      <c r="NDC2" t="s">
        <v>2</v>
      </c>
      <c r="NDD2" s="2" t="s">
        <v>3</v>
      </c>
      <c r="NDE2" t="s">
        <v>2</v>
      </c>
      <c r="NDF2" s="2" t="s">
        <v>3</v>
      </c>
      <c r="NDG2" t="s">
        <v>2</v>
      </c>
      <c r="NDH2" s="2" t="s">
        <v>3</v>
      </c>
      <c r="NDI2" t="s">
        <v>2</v>
      </c>
      <c r="NDJ2" s="2" t="s">
        <v>3</v>
      </c>
      <c r="NDK2" t="s">
        <v>2</v>
      </c>
      <c r="NDL2" s="2" t="s">
        <v>3</v>
      </c>
      <c r="NDM2" t="s">
        <v>2</v>
      </c>
      <c r="NDN2" s="2" t="s">
        <v>3</v>
      </c>
      <c r="NDO2" t="s">
        <v>2</v>
      </c>
      <c r="NDP2" s="2" t="s">
        <v>3</v>
      </c>
      <c r="NDQ2" t="s">
        <v>2</v>
      </c>
      <c r="NDR2" s="2" t="s">
        <v>3</v>
      </c>
      <c r="NDS2" t="s">
        <v>2</v>
      </c>
      <c r="NDT2" s="2" t="s">
        <v>3</v>
      </c>
      <c r="NDU2" t="s">
        <v>2</v>
      </c>
      <c r="NDV2" s="2" t="s">
        <v>3</v>
      </c>
      <c r="NDW2" t="s">
        <v>2</v>
      </c>
      <c r="NDX2" s="2" t="s">
        <v>3</v>
      </c>
      <c r="NDY2" t="s">
        <v>2</v>
      </c>
      <c r="NDZ2" s="2" t="s">
        <v>3</v>
      </c>
      <c r="NEA2" t="s">
        <v>2</v>
      </c>
      <c r="NEB2" s="2" t="s">
        <v>3</v>
      </c>
      <c r="NEC2" t="s">
        <v>2</v>
      </c>
      <c r="NED2" s="2" t="s">
        <v>3</v>
      </c>
      <c r="NEE2" t="s">
        <v>2</v>
      </c>
      <c r="NEF2" s="2" t="s">
        <v>3</v>
      </c>
      <c r="NEG2" t="s">
        <v>2</v>
      </c>
      <c r="NEH2" s="2" t="s">
        <v>3</v>
      </c>
      <c r="NEI2" t="s">
        <v>2</v>
      </c>
      <c r="NEJ2" s="2" t="s">
        <v>3</v>
      </c>
      <c r="NEK2" t="s">
        <v>2</v>
      </c>
      <c r="NEL2" s="2" t="s">
        <v>3</v>
      </c>
      <c r="NEM2" t="s">
        <v>2</v>
      </c>
      <c r="NEN2" s="2" t="s">
        <v>3</v>
      </c>
      <c r="NEO2" t="s">
        <v>2</v>
      </c>
      <c r="NEP2" s="2" t="s">
        <v>3</v>
      </c>
      <c r="NEQ2" t="s">
        <v>2</v>
      </c>
      <c r="NER2" s="2" t="s">
        <v>3</v>
      </c>
      <c r="NES2" t="s">
        <v>2</v>
      </c>
      <c r="NET2" s="2" t="s">
        <v>3</v>
      </c>
      <c r="NEU2" t="s">
        <v>2</v>
      </c>
      <c r="NEV2" s="2" t="s">
        <v>3</v>
      </c>
      <c r="NEW2" t="s">
        <v>2</v>
      </c>
      <c r="NEX2" s="2" t="s">
        <v>3</v>
      </c>
      <c r="NEY2" t="s">
        <v>2</v>
      </c>
      <c r="NEZ2" s="2" t="s">
        <v>3</v>
      </c>
      <c r="NFA2" t="s">
        <v>2</v>
      </c>
      <c r="NFB2" s="2" t="s">
        <v>3</v>
      </c>
      <c r="NFC2" t="s">
        <v>2</v>
      </c>
      <c r="NFD2" s="2" t="s">
        <v>3</v>
      </c>
      <c r="NFE2" t="s">
        <v>2</v>
      </c>
      <c r="NFF2" s="2" t="s">
        <v>3</v>
      </c>
      <c r="NFG2" t="s">
        <v>2</v>
      </c>
      <c r="NFH2" s="2" t="s">
        <v>3</v>
      </c>
      <c r="NFI2" t="s">
        <v>2</v>
      </c>
      <c r="NFJ2" s="2" t="s">
        <v>3</v>
      </c>
      <c r="NFK2" t="s">
        <v>2</v>
      </c>
      <c r="NFL2" s="2" t="s">
        <v>3</v>
      </c>
      <c r="NFM2" t="s">
        <v>2</v>
      </c>
      <c r="NFN2" s="2" t="s">
        <v>3</v>
      </c>
      <c r="NFO2" t="s">
        <v>2</v>
      </c>
      <c r="NFP2" s="2" t="s">
        <v>3</v>
      </c>
      <c r="NFQ2" t="s">
        <v>2</v>
      </c>
      <c r="NFR2" s="2" t="s">
        <v>3</v>
      </c>
      <c r="NFS2" t="s">
        <v>2</v>
      </c>
      <c r="NFT2" s="2" t="s">
        <v>3</v>
      </c>
      <c r="NFU2" t="s">
        <v>2</v>
      </c>
      <c r="NFV2" s="2" t="s">
        <v>3</v>
      </c>
      <c r="NFW2" t="s">
        <v>2</v>
      </c>
      <c r="NFX2" s="2" t="s">
        <v>3</v>
      </c>
      <c r="NFY2" t="s">
        <v>2</v>
      </c>
      <c r="NFZ2" s="2" t="s">
        <v>3</v>
      </c>
      <c r="NGA2" t="s">
        <v>2</v>
      </c>
      <c r="NGB2" s="2" t="s">
        <v>3</v>
      </c>
      <c r="NGC2" t="s">
        <v>2</v>
      </c>
      <c r="NGD2" s="2" t="s">
        <v>3</v>
      </c>
      <c r="NGE2" t="s">
        <v>2</v>
      </c>
      <c r="NGF2" s="2" t="s">
        <v>3</v>
      </c>
      <c r="NGG2" t="s">
        <v>2</v>
      </c>
      <c r="NGH2" s="2" t="s">
        <v>3</v>
      </c>
      <c r="NGI2" t="s">
        <v>2</v>
      </c>
      <c r="NGJ2" s="2" t="s">
        <v>3</v>
      </c>
      <c r="NGK2" t="s">
        <v>2</v>
      </c>
      <c r="NGL2" s="2" t="s">
        <v>3</v>
      </c>
      <c r="NGM2" t="s">
        <v>2</v>
      </c>
      <c r="NGN2" s="2" t="s">
        <v>3</v>
      </c>
      <c r="NGO2" t="s">
        <v>2</v>
      </c>
      <c r="NGP2" s="2" t="s">
        <v>3</v>
      </c>
      <c r="NGQ2" t="s">
        <v>2</v>
      </c>
      <c r="NGR2" s="2" t="s">
        <v>3</v>
      </c>
      <c r="NGS2" t="s">
        <v>2</v>
      </c>
      <c r="NGT2" s="2" t="s">
        <v>3</v>
      </c>
      <c r="NGU2" t="s">
        <v>2</v>
      </c>
      <c r="NGV2" s="2" t="s">
        <v>3</v>
      </c>
      <c r="NGW2" t="s">
        <v>2</v>
      </c>
      <c r="NGX2" s="2" t="s">
        <v>3</v>
      </c>
      <c r="NGY2" t="s">
        <v>2</v>
      </c>
      <c r="NGZ2" s="2" t="s">
        <v>3</v>
      </c>
      <c r="NHA2" t="s">
        <v>2</v>
      </c>
      <c r="NHB2" s="2" t="s">
        <v>3</v>
      </c>
      <c r="NHC2" t="s">
        <v>2</v>
      </c>
      <c r="NHD2" s="2" t="s">
        <v>3</v>
      </c>
      <c r="NHE2" t="s">
        <v>2</v>
      </c>
      <c r="NHF2" s="2" t="s">
        <v>3</v>
      </c>
      <c r="NHG2" t="s">
        <v>2</v>
      </c>
      <c r="NHH2" s="2" t="s">
        <v>3</v>
      </c>
      <c r="NHI2" t="s">
        <v>2</v>
      </c>
      <c r="NHJ2" s="2" t="s">
        <v>3</v>
      </c>
      <c r="NHK2" t="s">
        <v>2</v>
      </c>
      <c r="NHL2" s="2" t="s">
        <v>3</v>
      </c>
      <c r="NHM2" t="s">
        <v>2</v>
      </c>
      <c r="NHN2" s="2" t="s">
        <v>3</v>
      </c>
      <c r="NHO2" t="s">
        <v>2</v>
      </c>
      <c r="NHP2" s="2" t="s">
        <v>3</v>
      </c>
      <c r="NHQ2" t="s">
        <v>2</v>
      </c>
      <c r="NHR2" s="2" t="s">
        <v>3</v>
      </c>
      <c r="NHS2" t="s">
        <v>2</v>
      </c>
      <c r="NHT2" s="2" t="s">
        <v>3</v>
      </c>
      <c r="NHU2" t="s">
        <v>2</v>
      </c>
      <c r="NHV2" s="2" t="s">
        <v>3</v>
      </c>
      <c r="NHW2" t="s">
        <v>2</v>
      </c>
      <c r="NHX2" s="2" t="s">
        <v>3</v>
      </c>
      <c r="NHY2" t="s">
        <v>2</v>
      </c>
      <c r="NHZ2" s="2" t="s">
        <v>3</v>
      </c>
      <c r="NIA2" t="s">
        <v>2</v>
      </c>
      <c r="NIB2" s="2" t="s">
        <v>3</v>
      </c>
      <c r="NIC2" t="s">
        <v>2</v>
      </c>
      <c r="NID2" s="2" t="s">
        <v>3</v>
      </c>
      <c r="NIE2" t="s">
        <v>2</v>
      </c>
      <c r="NIF2" s="2" t="s">
        <v>3</v>
      </c>
      <c r="NIG2" t="s">
        <v>2</v>
      </c>
      <c r="NIH2" s="2" t="s">
        <v>3</v>
      </c>
      <c r="NII2" t="s">
        <v>2</v>
      </c>
      <c r="NIJ2" s="2" t="s">
        <v>3</v>
      </c>
      <c r="NIK2" t="s">
        <v>2</v>
      </c>
      <c r="NIL2" s="2" t="s">
        <v>3</v>
      </c>
      <c r="NIM2" t="s">
        <v>2</v>
      </c>
      <c r="NIN2" s="2" t="s">
        <v>3</v>
      </c>
      <c r="NIO2" t="s">
        <v>2</v>
      </c>
      <c r="NIP2" s="2" t="s">
        <v>3</v>
      </c>
      <c r="NIQ2" t="s">
        <v>2</v>
      </c>
      <c r="NIR2" s="2" t="s">
        <v>3</v>
      </c>
      <c r="NIS2" t="s">
        <v>2</v>
      </c>
      <c r="NIT2" s="2" t="s">
        <v>3</v>
      </c>
      <c r="NIU2" t="s">
        <v>2</v>
      </c>
      <c r="NIV2" s="2" t="s">
        <v>3</v>
      </c>
      <c r="NIW2" t="s">
        <v>2</v>
      </c>
      <c r="NIX2" s="2" t="s">
        <v>3</v>
      </c>
      <c r="NIY2" t="s">
        <v>2</v>
      </c>
      <c r="NIZ2" s="2" t="s">
        <v>3</v>
      </c>
      <c r="NJA2" t="s">
        <v>2</v>
      </c>
      <c r="NJB2" s="2" t="s">
        <v>3</v>
      </c>
      <c r="NJC2" t="s">
        <v>2</v>
      </c>
      <c r="NJD2" s="2" t="s">
        <v>3</v>
      </c>
      <c r="NJE2" t="s">
        <v>2</v>
      </c>
      <c r="NJF2" s="2" t="s">
        <v>3</v>
      </c>
      <c r="NJG2" t="s">
        <v>2</v>
      </c>
      <c r="NJH2" s="2" t="s">
        <v>3</v>
      </c>
      <c r="NJI2" t="s">
        <v>2</v>
      </c>
      <c r="NJJ2" s="2" t="s">
        <v>3</v>
      </c>
      <c r="NJK2" t="s">
        <v>2</v>
      </c>
      <c r="NJL2" s="2" t="s">
        <v>3</v>
      </c>
      <c r="NJM2" t="s">
        <v>2</v>
      </c>
      <c r="NJN2" s="2" t="s">
        <v>3</v>
      </c>
      <c r="NJO2" t="s">
        <v>2</v>
      </c>
      <c r="NJP2" s="2" t="s">
        <v>3</v>
      </c>
      <c r="NJQ2" t="s">
        <v>2</v>
      </c>
      <c r="NJR2" s="2" t="s">
        <v>3</v>
      </c>
      <c r="NJS2" t="s">
        <v>2</v>
      </c>
      <c r="NJT2" s="2" t="s">
        <v>3</v>
      </c>
      <c r="NJU2" t="s">
        <v>2</v>
      </c>
      <c r="NJV2" s="2" t="s">
        <v>3</v>
      </c>
      <c r="NJW2" t="s">
        <v>2</v>
      </c>
      <c r="NJX2" s="2" t="s">
        <v>3</v>
      </c>
      <c r="NJY2" t="s">
        <v>2</v>
      </c>
      <c r="NJZ2" s="2" t="s">
        <v>3</v>
      </c>
      <c r="NKA2" t="s">
        <v>2</v>
      </c>
      <c r="NKB2" s="2" t="s">
        <v>3</v>
      </c>
      <c r="NKC2" t="s">
        <v>2</v>
      </c>
      <c r="NKD2" s="2" t="s">
        <v>3</v>
      </c>
      <c r="NKE2" t="s">
        <v>2</v>
      </c>
      <c r="NKF2" s="2" t="s">
        <v>3</v>
      </c>
      <c r="NKG2" t="s">
        <v>2</v>
      </c>
      <c r="NKH2" s="2" t="s">
        <v>3</v>
      </c>
      <c r="NKI2" t="s">
        <v>2</v>
      </c>
      <c r="NKJ2" s="2" t="s">
        <v>3</v>
      </c>
      <c r="NKK2" t="s">
        <v>2</v>
      </c>
      <c r="NKL2" s="2" t="s">
        <v>3</v>
      </c>
      <c r="NKM2" t="s">
        <v>2</v>
      </c>
      <c r="NKN2" s="2" t="s">
        <v>3</v>
      </c>
      <c r="NKO2" t="s">
        <v>2</v>
      </c>
      <c r="NKP2" s="2" t="s">
        <v>3</v>
      </c>
      <c r="NKQ2" t="s">
        <v>2</v>
      </c>
      <c r="NKR2" s="2" t="s">
        <v>3</v>
      </c>
      <c r="NKS2" t="s">
        <v>2</v>
      </c>
      <c r="NKT2" s="2" t="s">
        <v>3</v>
      </c>
      <c r="NKU2" t="s">
        <v>2</v>
      </c>
      <c r="NKV2" s="2" t="s">
        <v>3</v>
      </c>
      <c r="NKW2" t="s">
        <v>2</v>
      </c>
      <c r="NKX2" s="2" t="s">
        <v>3</v>
      </c>
      <c r="NKY2" t="s">
        <v>2</v>
      </c>
      <c r="NKZ2" s="2" t="s">
        <v>3</v>
      </c>
      <c r="NLA2" t="s">
        <v>2</v>
      </c>
      <c r="NLB2" s="2" t="s">
        <v>3</v>
      </c>
      <c r="NLC2" t="s">
        <v>2</v>
      </c>
      <c r="NLD2" s="2" t="s">
        <v>3</v>
      </c>
      <c r="NLE2" t="s">
        <v>2</v>
      </c>
      <c r="NLF2" s="2" t="s">
        <v>3</v>
      </c>
      <c r="NLG2" t="s">
        <v>2</v>
      </c>
      <c r="NLH2" s="2" t="s">
        <v>3</v>
      </c>
      <c r="NLI2" t="s">
        <v>2</v>
      </c>
      <c r="NLJ2" s="2" t="s">
        <v>3</v>
      </c>
      <c r="NLK2" t="s">
        <v>2</v>
      </c>
      <c r="NLL2" s="2" t="s">
        <v>3</v>
      </c>
      <c r="NLM2" t="s">
        <v>2</v>
      </c>
      <c r="NLN2" s="2" t="s">
        <v>3</v>
      </c>
      <c r="NLO2" t="s">
        <v>2</v>
      </c>
      <c r="NLP2" s="2" t="s">
        <v>3</v>
      </c>
      <c r="NLQ2" t="s">
        <v>2</v>
      </c>
      <c r="NLR2" s="2" t="s">
        <v>3</v>
      </c>
      <c r="NLS2" t="s">
        <v>2</v>
      </c>
      <c r="NLT2" s="2" t="s">
        <v>3</v>
      </c>
      <c r="NLU2" t="s">
        <v>2</v>
      </c>
      <c r="NLV2" s="2" t="s">
        <v>3</v>
      </c>
      <c r="NLW2" t="s">
        <v>2</v>
      </c>
      <c r="NLX2" s="2" t="s">
        <v>3</v>
      </c>
      <c r="NLY2" t="s">
        <v>2</v>
      </c>
      <c r="NLZ2" s="2" t="s">
        <v>3</v>
      </c>
      <c r="NMA2" t="s">
        <v>2</v>
      </c>
      <c r="NMB2" s="2" t="s">
        <v>3</v>
      </c>
      <c r="NMC2" t="s">
        <v>2</v>
      </c>
      <c r="NMD2" s="2" t="s">
        <v>3</v>
      </c>
      <c r="NME2" t="s">
        <v>2</v>
      </c>
      <c r="NMF2" s="2" t="s">
        <v>3</v>
      </c>
      <c r="NMG2" t="s">
        <v>2</v>
      </c>
      <c r="NMH2" s="2" t="s">
        <v>3</v>
      </c>
      <c r="NMI2" t="s">
        <v>2</v>
      </c>
      <c r="NMJ2" s="2" t="s">
        <v>3</v>
      </c>
      <c r="NMK2" t="s">
        <v>2</v>
      </c>
      <c r="NML2" s="2" t="s">
        <v>3</v>
      </c>
      <c r="NMM2" t="s">
        <v>2</v>
      </c>
      <c r="NMN2" s="2" t="s">
        <v>3</v>
      </c>
      <c r="NMO2" t="s">
        <v>2</v>
      </c>
      <c r="NMP2" s="2" t="s">
        <v>3</v>
      </c>
      <c r="NMQ2" t="s">
        <v>2</v>
      </c>
      <c r="NMR2" s="2" t="s">
        <v>3</v>
      </c>
      <c r="NMS2" t="s">
        <v>2</v>
      </c>
      <c r="NMT2" s="2" t="s">
        <v>3</v>
      </c>
      <c r="NMU2" t="s">
        <v>2</v>
      </c>
      <c r="NMV2" s="2" t="s">
        <v>3</v>
      </c>
      <c r="NMW2" t="s">
        <v>2</v>
      </c>
      <c r="NMX2" s="2" t="s">
        <v>3</v>
      </c>
      <c r="NMY2" t="s">
        <v>2</v>
      </c>
      <c r="NMZ2" s="2" t="s">
        <v>3</v>
      </c>
      <c r="NNA2" t="s">
        <v>2</v>
      </c>
      <c r="NNB2" s="2" t="s">
        <v>3</v>
      </c>
      <c r="NNC2" t="s">
        <v>2</v>
      </c>
      <c r="NND2" s="2" t="s">
        <v>3</v>
      </c>
      <c r="NNE2" t="s">
        <v>2</v>
      </c>
      <c r="NNF2" s="2" t="s">
        <v>3</v>
      </c>
      <c r="NNG2" t="s">
        <v>2</v>
      </c>
      <c r="NNH2" s="2" t="s">
        <v>3</v>
      </c>
      <c r="NNI2" t="s">
        <v>2</v>
      </c>
      <c r="NNJ2" s="2" t="s">
        <v>3</v>
      </c>
      <c r="NNK2" t="s">
        <v>2</v>
      </c>
      <c r="NNL2" s="2" t="s">
        <v>3</v>
      </c>
      <c r="NNM2" t="s">
        <v>2</v>
      </c>
      <c r="NNN2" s="2" t="s">
        <v>3</v>
      </c>
      <c r="NNO2" t="s">
        <v>2</v>
      </c>
      <c r="NNP2" s="2" t="s">
        <v>3</v>
      </c>
      <c r="NNQ2" t="s">
        <v>2</v>
      </c>
      <c r="NNR2" s="2" t="s">
        <v>3</v>
      </c>
      <c r="NNS2" t="s">
        <v>2</v>
      </c>
      <c r="NNT2" s="2" t="s">
        <v>3</v>
      </c>
      <c r="NNU2" t="s">
        <v>2</v>
      </c>
      <c r="NNV2" s="2" t="s">
        <v>3</v>
      </c>
      <c r="NNW2" t="s">
        <v>2</v>
      </c>
      <c r="NNX2" s="2" t="s">
        <v>3</v>
      </c>
      <c r="NNY2" t="s">
        <v>2</v>
      </c>
      <c r="NNZ2" s="2" t="s">
        <v>3</v>
      </c>
      <c r="NOA2" t="s">
        <v>2</v>
      </c>
      <c r="NOB2" s="2" t="s">
        <v>3</v>
      </c>
      <c r="NOC2" t="s">
        <v>2</v>
      </c>
      <c r="NOD2" s="2" t="s">
        <v>3</v>
      </c>
      <c r="NOE2" t="s">
        <v>2</v>
      </c>
      <c r="NOF2" s="2" t="s">
        <v>3</v>
      </c>
      <c r="NOG2" t="s">
        <v>2</v>
      </c>
      <c r="NOH2" s="2" t="s">
        <v>3</v>
      </c>
      <c r="NOI2" t="s">
        <v>2</v>
      </c>
      <c r="NOJ2" s="2" t="s">
        <v>3</v>
      </c>
      <c r="NOK2" t="s">
        <v>2</v>
      </c>
      <c r="NOL2" s="2" t="s">
        <v>3</v>
      </c>
      <c r="NOM2" t="s">
        <v>2</v>
      </c>
      <c r="NON2" s="2" t="s">
        <v>3</v>
      </c>
      <c r="NOO2" t="s">
        <v>2</v>
      </c>
      <c r="NOP2" s="2" t="s">
        <v>3</v>
      </c>
      <c r="NOQ2" t="s">
        <v>2</v>
      </c>
      <c r="NOR2" s="2" t="s">
        <v>3</v>
      </c>
      <c r="NOS2" t="s">
        <v>2</v>
      </c>
      <c r="NOT2" s="2" t="s">
        <v>3</v>
      </c>
      <c r="NOU2" t="s">
        <v>2</v>
      </c>
      <c r="NOV2" s="2" t="s">
        <v>3</v>
      </c>
      <c r="NOW2" t="s">
        <v>2</v>
      </c>
      <c r="NOX2" s="2" t="s">
        <v>3</v>
      </c>
      <c r="NOY2" t="s">
        <v>2</v>
      </c>
      <c r="NOZ2" s="2" t="s">
        <v>3</v>
      </c>
      <c r="NPA2" t="s">
        <v>2</v>
      </c>
      <c r="NPB2" s="2" t="s">
        <v>3</v>
      </c>
      <c r="NPC2" t="s">
        <v>2</v>
      </c>
      <c r="NPD2" s="2" t="s">
        <v>3</v>
      </c>
      <c r="NPE2" t="s">
        <v>2</v>
      </c>
      <c r="NPF2" s="2" t="s">
        <v>3</v>
      </c>
      <c r="NPG2" t="s">
        <v>2</v>
      </c>
      <c r="NPH2" s="2" t="s">
        <v>3</v>
      </c>
      <c r="NPI2" t="s">
        <v>2</v>
      </c>
      <c r="NPJ2" s="2" t="s">
        <v>3</v>
      </c>
      <c r="NPK2" t="s">
        <v>2</v>
      </c>
      <c r="NPL2" s="2" t="s">
        <v>3</v>
      </c>
      <c r="NPM2" t="s">
        <v>2</v>
      </c>
      <c r="NPN2" s="2" t="s">
        <v>3</v>
      </c>
      <c r="NPO2" t="s">
        <v>2</v>
      </c>
      <c r="NPP2" s="2" t="s">
        <v>3</v>
      </c>
      <c r="NPQ2" t="s">
        <v>2</v>
      </c>
      <c r="NPR2" s="2" t="s">
        <v>3</v>
      </c>
      <c r="NPS2" t="s">
        <v>2</v>
      </c>
      <c r="NPT2" s="2" t="s">
        <v>3</v>
      </c>
      <c r="NPU2" t="s">
        <v>2</v>
      </c>
      <c r="NPV2" s="2" t="s">
        <v>3</v>
      </c>
      <c r="NPW2" t="s">
        <v>2</v>
      </c>
      <c r="NPX2" s="2" t="s">
        <v>3</v>
      </c>
      <c r="NPY2" t="s">
        <v>2</v>
      </c>
      <c r="NPZ2" s="2" t="s">
        <v>3</v>
      </c>
      <c r="NQA2" t="s">
        <v>2</v>
      </c>
      <c r="NQB2" s="2" t="s">
        <v>3</v>
      </c>
      <c r="NQC2" t="s">
        <v>2</v>
      </c>
      <c r="NQD2" s="2" t="s">
        <v>3</v>
      </c>
      <c r="NQE2" t="s">
        <v>2</v>
      </c>
      <c r="NQF2" s="2" t="s">
        <v>3</v>
      </c>
      <c r="NQG2" t="s">
        <v>2</v>
      </c>
      <c r="NQH2" s="2" t="s">
        <v>3</v>
      </c>
      <c r="NQI2" t="s">
        <v>2</v>
      </c>
      <c r="NQJ2" s="2" t="s">
        <v>3</v>
      </c>
      <c r="NQK2" t="s">
        <v>2</v>
      </c>
      <c r="NQL2" s="2" t="s">
        <v>3</v>
      </c>
      <c r="NQM2" t="s">
        <v>2</v>
      </c>
      <c r="NQN2" s="2" t="s">
        <v>3</v>
      </c>
      <c r="NQO2" t="s">
        <v>2</v>
      </c>
      <c r="NQP2" s="2" t="s">
        <v>3</v>
      </c>
      <c r="NQQ2" t="s">
        <v>2</v>
      </c>
      <c r="NQR2" s="2" t="s">
        <v>3</v>
      </c>
      <c r="NQS2" t="s">
        <v>2</v>
      </c>
      <c r="NQT2" s="2" t="s">
        <v>3</v>
      </c>
      <c r="NQU2" t="s">
        <v>2</v>
      </c>
      <c r="NQV2" s="2" t="s">
        <v>3</v>
      </c>
      <c r="NQW2" t="s">
        <v>2</v>
      </c>
      <c r="NQX2" s="2" t="s">
        <v>3</v>
      </c>
      <c r="NQY2" t="s">
        <v>2</v>
      </c>
      <c r="NQZ2" s="2" t="s">
        <v>3</v>
      </c>
      <c r="NRA2" t="s">
        <v>2</v>
      </c>
      <c r="NRB2" s="2" t="s">
        <v>3</v>
      </c>
      <c r="NRC2" t="s">
        <v>2</v>
      </c>
      <c r="NRD2" s="2" t="s">
        <v>3</v>
      </c>
      <c r="NRE2" t="s">
        <v>2</v>
      </c>
      <c r="NRF2" s="2" t="s">
        <v>3</v>
      </c>
      <c r="NRG2" t="s">
        <v>2</v>
      </c>
      <c r="NRH2" s="2" t="s">
        <v>3</v>
      </c>
      <c r="NRI2" t="s">
        <v>2</v>
      </c>
      <c r="NRJ2" s="2" t="s">
        <v>3</v>
      </c>
      <c r="NRK2" t="s">
        <v>2</v>
      </c>
      <c r="NRL2" s="2" t="s">
        <v>3</v>
      </c>
      <c r="NRM2" t="s">
        <v>2</v>
      </c>
      <c r="NRN2" s="2" t="s">
        <v>3</v>
      </c>
      <c r="NRO2" t="s">
        <v>2</v>
      </c>
      <c r="NRP2" s="2" t="s">
        <v>3</v>
      </c>
      <c r="NRQ2" t="s">
        <v>2</v>
      </c>
      <c r="NRR2" s="2" t="s">
        <v>3</v>
      </c>
      <c r="NRS2" t="s">
        <v>2</v>
      </c>
      <c r="NRT2" s="2" t="s">
        <v>3</v>
      </c>
      <c r="NRU2" t="s">
        <v>2</v>
      </c>
      <c r="NRV2" s="2" t="s">
        <v>3</v>
      </c>
      <c r="NRW2" t="s">
        <v>2</v>
      </c>
      <c r="NRX2" s="2" t="s">
        <v>3</v>
      </c>
      <c r="NRY2" t="s">
        <v>2</v>
      </c>
      <c r="NRZ2" s="2" t="s">
        <v>3</v>
      </c>
      <c r="NSA2" t="s">
        <v>2</v>
      </c>
      <c r="NSB2" s="2" t="s">
        <v>3</v>
      </c>
      <c r="NSC2" t="s">
        <v>2</v>
      </c>
      <c r="NSD2" s="2" t="s">
        <v>3</v>
      </c>
      <c r="NSE2" t="s">
        <v>2</v>
      </c>
      <c r="NSF2" s="2" t="s">
        <v>3</v>
      </c>
      <c r="NSG2" t="s">
        <v>2</v>
      </c>
      <c r="NSH2" s="2" t="s">
        <v>3</v>
      </c>
      <c r="NSI2" t="s">
        <v>2</v>
      </c>
      <c r="NSJ2" s="2" t="s">
        <v>3</v>
      </c>
      <c r="NSK2" t="s">
        <v>2</v>
      </c>
      <c r="NSL2" s="2" t="s">
        <v>3</v>
      </c>
      <c r="NSM2" t="s">
        <v>2</v>
      </c>
      <c r="NSN2" s="2" t="s">
        <v>3</v>
      </c>
      <c r="NSO2" t="s">
        <v>2</v>
      </c>
      <c r="NSP2" s="2" t="s">
        <v>3</v>
      </c>
      <c r="NSQ2" t="s">
        <v>2</v>
      </c>
      <c r="NSR2" s="2" t="s">
        <v>3</v>
      </c>
      <c r="NSS2" t="s">
        <v>2</v>
      </c>
      <c r="NST2" s="2" t="s">
        <v>3</v>
      </c>
      <c r="NSU2" t="s">
        <v>2</v>
      </c>
      <c r="NSV2" s="2" t="s">
        <v>3</v>
      </c>
      <c r="NSW2" t="s">
        <v>2</v>
      </c>
      <c r="NSX2" s="2" t="s">
        <v>3</v>
      </c>
      <c r="NSY2" t="s">
        <v>2</v>
      </c>
      <c r="NSZ2" s="2" t="s">
        <v>3</v>
      </c>
      <c r="NTA2" t="s">
        <v>2</v>
      </c>
      <c r="NTB2" s="2" t="s">
        <v>3</v>
      </c>
      <c r="NTC2" t="s">
        <v>2</v>
      </c>
      <c r="NTD2" s="2" t="s">
        <v>3</v>
      </c>
      <c r="NTE2" t="s">
        <v>2</v>
      </c>
      <c r="NTF2" s="2" t="s">
        <v>3</v>
      </c>
      <c r="NTG2" t="s">
        <v>2</v>
      </c>
      <c r="NTH2" s="2" t="s">
        <v>3</v>
      </c>
      <c r="NTI2" t="s">
        <v>2</v>
      </c>
      <c r="NTJ2" s="2" t="s">
        <v>3</v>
      </c>
      <c r="NTK2" t="s">
        <v>2</v>
      </c>
      <c r="NTL2" s="2" t="s">
        <v>3</v>
      </c>
      <c r="NTM2" t="s">
        <v>2</v>
      </c>
      <c r="NTN2" s="2" t="s">
        <v>3</v>
      </c>
      <c r="NTO2" t="s">
        <v>2</v>
      </c>
      <c r="NTP2" s="2" t="s">
        <v>3</v>
      </c>
      <c r="NTQ2" t="s">
        <v>2</v>
      </c>
      <c r="NTR2" s="2" t="s">
        <v>3</v>
      </c>
      <c r="NTS2" t="s">
        <v>2</v>
      </c>
      <c r="NTT2" s="2" t="s">
        <v>3</v>
      </c>
      <c r="NTU2" t="s">
        <v>2</v>
      </c>
      <c r="NTV2" s="2" t="s">
        <v>3</v>
      </c>
      <c r="NTW2" t="s">
        <v>2</v>
      </c>
      <c r="NTX2" s="2" t="s">
        <v>3</v>
      </c>
      <c r="NTY2" t="s">
        <v>2</v>
      </c>
      <c r="NTZ2" s="2" t="s">
        <v>3</v>
      </c>
      <c r="NUA2" t="s">
        <v>2</v>
      </c>
      <c r="NUB2" s="2" t="s">
        <v>3</v>
      </c>
      <c r="NUC2" t="s">
        <v>2</v>
      </c>
      <c r="NUD2" s="2" t="s">
        <v>3</v>
      </c>
      <c r="NUE2" t="s">
        <v>2</v>
      </c>
      <c r="NUF2" s="2" t="s">
        <v>3</v>
      </c>
      <c r="NUG2" t="s">
        <v>2</v>
      </c>
      <c r="NUH2" s="2" t="s">
        <v>3</v>
      </c>
      <c r="NUI2" t="s">
        <v>2</v>
      </c>
      <c r="NUJ2" s="2" t="s">
        <v>3</v>
      </c>
      <c r="NUK2" t="s">
        <v>2</v>
      </c>
      <c r="NUL2" s="2" t="s">
        <v>3</v>
      </c>
      <c r="NUM2" t="s">
        <v>2</v>
      </c>
      <c r="NUN2" s="2" t="s">
        <v>3</v>
      </c>
      <c r="NUO2" t="s">
        <v>2</v>
      </c>
      <c r="NUP2" s="2" t="s">
        <v>3</v>
      </c>
      <c r="NUQ2" t="s">
        <v>2</v>
      </c>
      <c r="NUR2" s="2" t="s">
        <v>3</v>
      </c>
      <c r="NUS2" t="s">
        <v>2</v>
      </c>
      <c r="NUT2" s="2" t="s">
        <v>3</v>
      </c>
      <c r="NUU2" t="s">
        <v>2</v>
      </c>
      <c r="NUV2" s="2" t="s">
        <v>3</v>
      </c>
      <c r="NUW2" t="s">
        <v>2</v>
      </c>
      <c r="NUX2" s="2" t="s">
        <v>3</v>
      </c>
      <c r="NUY2" t="s">
        <v>2</v>
      </c>
      <c r="NUZ2" s="2" t="s">
        <v>3</v>
      </c>
      <c r="NVA2" t="s">
        <v>2</v>
      </c>
      <c r="NVB2" s="2" t="s">
        <v>3</v>
      </c>
      <c r="NVC2" t="s">
        <v>2</v>
      </c>
      <c r="NVD2" s="2" t="s">
        <v>3</v>
      </c>
      <c r="NVE2" t="s">
        <v>2</v>
      </c>
      <c r="NVF2" s="2" t="s">
        <v>3</v>
      </c>
      <c r="NVG2" t="s">
        <v>2</v>
      </c>
      <c r="NVH2" s="2" t="s">
        <v>3</v>
      </c>
      <c r="NVI2" t="s">
        <v>2</v>
      </c>
      <c r="NVJ2" s="2" t="s">
        <v>3</v>
      </c>
      <c r="NVK2" t="s">
        <v>2</v>
      </c>
      <c r="NVL2" s="2" t="s">
        <v>3</v>
      </c>
      <c r="NVM2" t="s">
        <v>2</v>
      </c>
      <c r="NVN2" s="2" t="s">
        <v>3</v>
      </c>
      <c r="NVO2" t="s">
        <v>2</v>
      </c>
      <c r="NVP2" s="2" t="s">
        <v>3</v>
      </c>
      <c r="NVQ2" t="s">
        <v>2</v>
      </c>
      <c r="NVR2" s="2" t="s">
        <v>3</v>
      </c>
      <c r="NVS2" t="s">
        <v>2</v>
      </c>
      <c r="NVT2" s="2" t="s">
        <v>3</v>
      </c>
      <c r="NVU2" t="s">
        <v>2</v>
      </c>
      <c r="NVV2" s="2" t="s">
        <v>3</v>
      </c>
      <c r="NVW2" t="s">
        <v>2</v>
      </c>
      <c r="NVX2" s="2" t="s">
        <v>3</v>
      </c>
      <c r="NVY2" t="s">
        <v>2</v>
      </c>
      <c r="NVZ2" s="2" t="s">
        <v>3</v>
      </c>
      <c r="NWA2" t="s">
        <v>2</v>
      </c>
      <c r="NWB2" s="2" t="s">
        <v>3</v>
      </c>
      <c r="NWC2" t="s">
        <v>2</v>
      </c>
      <c r="NWD2" s="2" t="s">
        <v>3</v>
      </c>
      <c r="NWE2" t="s">
        <v>2</v>
      </c>
      <c r="NWF2" s="2" t="s">
        <v>3</v>
      </c>
      <c r="NWG2" t="s">
        <v>2</v>
      </c>
      <c r="NWH2" s="2" t="s">
        <v>3</v>
      </c>
      <c r="NWI2" t="s">
        <v>2</v>
      </c>
      <c r="NWJ2" s="2" t="s">
        <v>3</v>
      </c>
      <c r="NWK2" t="s">
        <v>2</v>
      </c>
      <c r="NWL2" s="2" t="s">
        <v>3</v>
      </c>
      <c r="NWM2" t="s">
        <v>2</v>
      </c>
      <c r="NWN2" s="2" t="s">
        <v>3</v>
      </c>
      <c r="NWO2" t="s">
        <v>2</v>
      </c>
      <c r="NWP2" s="2" t="s">
        <v>3</v>
      </c>
      <c r="NWQ2" t="s">
        <v>2</v>
      </c>
      <c r="NWR2" s="2" t="s">
        <v>3</v>
      </c>
      <c r="NWS2" t="s">
        <v>2</v>
      </c>
      <c r="NWT2" s="2" t="s">
        <v>3</v>
      </c>
      <c r="NWU2" t="s">
        <v>2</v>
      </c>
      <c r="NWV2" s="2" t="s">
        <v>3</v>
      </c>
      <c r="NWW2" t="s">
        <v>2</v>
      </c>
      <c r="NWX2" s="2" t="s">
        <v>3</v>
      </c>
      <c r="NWY2" t="s">
        <v>2</v>
      </c>
      <c r="NWZ2" s="2" t="s">
        <v>3</v>
      </c>
      <c r="NXA2" t="s">
        <v>2</v>
      </c>
      <c r="NXB2" s="2" t="s">
        <v>3</v>
      </c>
      <c r="NXC2" t="s">
        <v>2</v>
      </c>
      <c r="NXD2" s="2" t="s">
        <v>3</v>
      </c>
      <c r="NXE2" t="s">
        <v>2</v>
      </c>
      <c r="NXF2" s="2" t="s">
        <v>3</v>
      </c>
      <c r="NXG2" t="s">
        <v>2</v>
      </c>
      <c r="NXH2" s="2" t="s">
        <v>3</v>
      </c>
      <c r="NXI2" t="s">
        <v>2</v>
      </c>
      <c r="NXJ2" s="2" t="s">
        <v>3</v>
      </c>
      <c r="NXK2" t="s">
        <v>2</v>
      </c>
      <c r="NXL2" s="2" t="s">
        <v>3</v>
      </c>
      <c r="NXM2" t="s">
        <v>2</v>
      </c>
      <c r="NXN2" s="2" t="s">
        <v>3</v>
      </c>
      <c r="NXO2" t="s">
        <v>2</v>
      </c>
      <c r="NXP2" s="2" t="s">
        <v>3</v>
      </c>
      <c r="NXQ2" t="s">
        <v>2</v>
      </c>
      <c r="NXR2" s="2" t="s">
        <v>3</v>
      </c>
      <c r="NXS2" t="s">
        <v>2</v>
      </c>
      <c r="NXT2" s="2" t="s">
        <v>3</v>
      </c>
      <c r="NXU2" t="s">
        <v>2</v>
      </c>
      <c r="NXV2" s="2" t="s">
        <v>3</v>
      </c>
      <c r="NXW2" t="s">
        <v>2</v>
      </c>
      <c r="NXX2" s="2" t="s">
        <v>3</v>
      </c>
      <c r="NXY2" t="s">
        <v>2</v>
      </c>
      <c r="NXZ2" s="2" t="s">
        <v>3</v>
      </c>
      <c r="NYA2" t="s">
        <v>2</v>
      </c>
      <c r="NYB2" s="2" t="s">
        <v>3</v>
      </c>
      <c r="NYC2" t="s">
        <v>2</v>
      </c>
      <c r="NYD2" s="2" t="s">
        <v>3</v>
      </c>
      <c r="NYE2" t="s">
        <v>2</v>
      </c>
      <c r="NYF2" s="2" t="s">
        <v>3</v>
      </c>
      <c r="NYG2" t="s">
        <v>2</v>
      </c>
      <c r="NYH2" s="2" t="s">
        <v>3</v>
      </c>
      <c r="NYI2" t="s">
        <v>2</v>
      </c>
      <c r="NYJ2" s="2" t="s">
        <v>3</v>
      </c>
      <c r="NYK2" t="s">
        <v>2</v>
      </c>
      <c r="NYL2" s="2" t="s">
        <v>3</v>
      </c>
      <c r="NYM2" t="s">
        <v>2</v>
      </c>
      <c r="NYN2" s="2" t="s">
        <v>3</v>
      </c>
      <c r="NYO2" t="s">
        <v>2</v>
      </c>
      <c r="NYP2" s="2" t="s">
        <v>3</v>
      </c>
      <c r="NYQ2" t="s">
        <v>2</v>
      </c>
      <c r="NYR2" s="2" t="s">
        <v>3</v>
      </c>
      <c r="NYS2" t="s">
        <v>2</v>
      </c>
      <c r="NYT2" s="2" t="s">
        <v>3</v>
      </c>
      <c r="NYU2" t="s">
        <v>2</v>
      </c>
      <c r="NYV2" s="2" t="s">
        <v>3</v>
      </c>
      <c r="NYW2" t="s">
        <v>2</v>
      </c>
      <c r="NYX2" s="2" t="s">
        <v>3</v>
      </c>
      <c r="NYY2" t="s">
        <v>2</v>
      </c>
      <c r="NYZ2" s="2" t="s">
        <v>3</v>
      </c>
      <c r="NZA2" t="s">
        <v>2</v>
      </c>
      <c r="NZB2" s="2" t="s">
        <v>3</v>
      </c>
      <c r="NZC2" t="s">
        <v>2</v>
      </c>
      <c r="NZD2" s="2" t="s">
        <v>3</v>
      </c>
      <c r="NZE2" t="s">
        <v>2</v>
      </c>
      <c r="NZF2" s="2" t="s">
        <v>3</v>
      </c>
      <c r="NZG2" t="s">
        <v>2</v>
      </c>
      <c r="NZH2" s="2" t="s">
        <v>3</v>
      </c>
      <c r="NZI2" t="s">
        <v>2</v>
      </c>
      <c r="NZJ2" s="2" t="s">
        <v>3</v>
      </c>
      <c r="NZK2" t="s">
        <v>2</v>
      </c>
      <c r="NZL2" s="2" t="s">
        <v>3</v>
      </c>
      <c r="NZM2" t="s">
        <v>2</v>
      </c>
      <c r="NZN2" s="2" t="s">
        <v>3</v>
      </c>
      <c r="NZO2" t="s">
        <v>2</v>
      </c>
      <c r="NZP2" s="2" t="s">
        <v>3</v>
      </c>
      <c r="NZQ2" t="s">
        <v>2</v>
      </c>
      <c r="NZR2" s="2" t="s">
        <v>3</v>
      </c>
      <c r="NZS2" t="s">
        <v>2</v>
      </c>
      <c r="NZT2" s="2" t="s">
        <v>3</v>
      </c>
      <c r="NZU2" t="s">
        <v>2</v>
      </c>
      <c r="NZV2" s="2" t="s">
        <v>3</v>
      </c>
      <c r="NZW2" t="s">
        <v>2</v>
      </c>
      <c r="NZX2" s="2" t="s">
        <v>3</v>
      </c>
      <c r="NZY2" t="s">
        <v>2</v>
      </c>
      <c r="NZZ2" s="2" t="s">
        <v>3</v>
      </c>
      <c r="OAA2" t="s">
        <v>2</v>
      </c>
      <c r="OAB2" s="2" t="s">
        <v>3</v>
      </c>
      <c r="OAC2" t="s">
        <v>2</v>
      </c>
      <c r="OAD2" s="2" t="s">
        <v>3</v>
      </c>
      <c r="OAE2" t="s">
        <v>2</v>
      </c>
      <c r="OAF2" s="2" t="s">
        <v>3</v>
      </c>
      <c r="OAG2" t="s">
        <v>2</v>
      </c>
      <c r="OAH2" s="2" t="s">
        <v>3</v>
      </c>
      <c r="OAI2" t="s">
        <v>2</v>
      </c>
      <c r="OAJ2" s="2" t="s">
        <v>3</v>
      </c>
      <c r="OAK2" t="s">
        <v>2</v>
      </c>
      <c r="OAL2" s="2" t="s">
        <v>3</v>
      </c>
      <c r="OAM2" t="s">
        <v>2</v>
      </c>
      <c r="OAN2" s="2" t="s">
        <v>3</v>
      </c>
      <c r="OAO2" t="s">
        <v>2</v>
      </c>
      <c r="OAP2" s="2" t="s">
        <v>3</v>
      </c>
      <c r="OAQ2" t="s">
        <v>2</v>
      </c>
      <c r="OAR2" s="2" t="s">
        <v>3</v>
      </c>
      <c r="OAS2" t="s">
        <v>2</v>
      </c>
      <c r="OAT2" s="2" t="s">
        <v>3</v>
      </c>
      <c r="OAU2" t="s">
        <v>2</v>
      </c>
      <c r="OAV2" s="2" t="s">
        <v>3</v>
      </c>
      <c r="OAW2" t="s">
        <v>2</v>
      </c>
      <c r="OAX2" s="2" t="s">
        <v>3</v>
      </c>
      <c r="OAY2" t="s">
        <v>2</v>
      </c>
      <c r="OAZ2" s="2" t="s">
        <v>3</v>
      </c>
      <c r="OBA2" t="s">
        <v>2</v>
      </c>
      <c r="OBB2" s="2" t="s">
        <v>3</v>
      </c>
      <c r="OBC2" t="s">
        <v>2</v>
      </c>
      <c r="OBD2" s="2" t="s">
        <v>3</v>
      </c>
      <c r="OBE2" t="s">
        <v>2</v>
      </c>
      <c r="OBF2" s="2" t="s">
        <v>3</v>
      </c>
      <c r="OBG2" t="s">
        <v>2</v>
      </c>
      <c r="OBH2" s="2" t="s">
        <v>3</v>
      </c>
      <c r="OBI2" t="s">
        <v>2</v>
      </c>
      <c r="OBJ2" s="2" t="s">
        <v>3</v>
      </c>
      <c r="OBK2" t="s">
        <v>2</v>
      </c>
      <c r="OBL2" s="2" t="s">
        <v>3</v>
      </c>
      <c r="OBM2" t="s">
        <v>2</v>
      </c>
      <c r="OBN2" s="2" t="s">
        <v>3</v>
      </c>
      <c r="OBO2" t="s">
        <v>2</v>
      </c>
      <c r="OBP2" s="2" t="s">
        <v>3</v>
      </c>
      <c r="OBQ2" t="s">
        <v>2</v>
      </c>
      <c r="OBR2" s="2" t="s">
        <v>3</v>
      </c>
      <c r="OBS2" t="s">
        <v>2</v>
      </c>
      <c r="OBT2" s="2" t="s">
        <v>3</v>
      </c>
      <c r="OBU2" t="s">
        <v>2</v>
      </c>
      <c r="OBV2" s="2" t="s">
        <v>3</v>
      </c>
      <c r="OBW2" t="s">
        <v>2</v>
      </c>
      <c r="OBX2" s="2" t="s">
        <v>3</v>
      </c>
      <c r="OBY2" t="s">
        <v>2</v>
      </c>
      <c r="OBZ2" s="2" t="s">
        <v>3</v>
      </c>
      <c r="OCA2" t="s">
        <v>2</v>
      </c>
      <c r="OCB2" s="2" t="s">
        <v>3</v>
      </c>
      <c r="OCC2" t="s">
        <v>2</v>
      </c>
      <c r="OCD2" s="2" t="s">
        <v>3</v>
      </c>
      <c r="OCE2" t="s">
        <v>2</v>
      </c>
      <c r="OCF2" s="2" t="s">
        <v>3</v>
      </c>
      <c r="OCG2" t="s">
        <v>2</v>
      </c>
      <c r="OCH2" s="2" t="s">
        <v>3</v>
      </c>
      <c r="OCI2" t="s">
        <v>2</v>
      </c>
      <c r="OCJ2" s="2" t="s">
        <v>3</v>
      </c>
      <c r="OCK2" t="s">
        <v>2</v>
      </c>
      <c r="OCL2" s="2" t="s">
        <v>3</v>
      </c>
      <c r="OCM2" t="s">
        <v>2</v>
      </c>
      <c r="OCN2" s="2" t="s">
        <v>3</v>
      </c>
      <c r="OCO2" t="s">
        <v>2</v>
      </c>
      <c r="OCP2" s="2" t="s">
        <v>3</v>
      </c>
      <c r="OCQ2" t="s">
        <v>2</v>
      </c>
      <c r="OCR2" s="2" t="s">
        <v>3</v>
      </c>
      <c r="OCS2" t="s">
        <v>2</v>
      </c>
      <c r="OCT2" s="2" t="s">
        <v>3</v>
      </c>
      <c r="OCU2" t="s">
        <v>2</v>
      </c>
      <c r="OCV2" s="2" t="s">
        <v>3</v>
      </c>
      <c r="OCW2" t="s">
        <v>2</v>
      </c>
      <c r="OCX2" s="2" t="s">
        <v>3</v>
      </c>
      <c r="OCY2" t="s">
        <v>2</v>
      </c>
      <c r="OCZ2" s="2" t="s">
        <v>3</v>
      </c>
      <c r="ODA2" t="s">
        <v>2</v>
      </c>
      <c r="ODB2" s="2" t="s">
        <v>3</v>
      </c>
      <c r="ODC2" t="s">
        <v>2</v>
      </c>
      <c r="ODD2" s="2" t="s">
        <v>3</v>
      </c>
      <c r="ODE2" t="s">
        <v>2</v>
      </c>
      <c r="ODF2" s="2" t="s">
        <v>3</v>
      </c>
      <c r="ODG2" t="s">
        <v>2</v>
      </c>
      <c r="ODH2" s="2" t="s">
        <v>3</v>
      </c>
      <c r="ODI2" t="s">
        <v>2</v>
      </c>
      <c r="ODJ2" s="2" t="s">
        <v>3</v>
      </c>
      <c r="ODK2" t="s">
        <v>2</v>
      </c>
      <c r="ODL2" s="2" t="s">
        <v>3</v>
      </c>
      <c r="ODM2" t="s">
        <v>2</v>
      </c>
      <c r="ODN2" s="2" t="s">
        <v>3</v>
      </c>
      <c r="ODO2" t="s">
        <v>2</v>
      </c>
      <c r="ODP2" s="2" t="s">
        <v>3</v>
      </c>
      <c r="ODQ2" t="s">
        <v>2</v>
      </c>
      <c r="ODR2" s="2" t="s">
        <v>3</v>
      </c>
      <c r="ODS2" t="s">
        <v>2</v>
      </c>
      <c r="ODT2" s="2" t="s">
        <v>3</v>
      </c>
      <c r="ODU2" t="s">
        <v>2</v>
      </c>
      <c r="ODV2" s="2" t="s">
        <v>3</v>
      </c>
      <c r="ODW2" t="s">
        <v>2</v>
      </c>
      <c r="ODX2" s="2" t="s">
        <v>3</v>
      </c>
      <c r="ODY2" t="s">
        <v>2</v>
      </c>
      <c r="ODZ2" s="2" t="s">
        <v>3</v>
      </c>
      <c r="OEA2" t="s">
        <v>2</v>
      </c>
      <c r="OEB2" s="2" t="s">
        <v>3</v>
      </c>
      <c r="OEC2" t="s">
        <v>2</v>
      </c>
      <c r="OED2" s="2" t="s">
        <v>3</v>
      </c>
      <c r="OEE2" t="s">
        <v>2</v>
      </c>
      <c r="OEF2" s="2" t="s">
        <v>3</v>
      </c>
      <c r="OEG2" t="s">
        <v>2</v>
      </c>
      <c r="OEH2" s="2" t="s">
        <v>3</v>
      </c>
      <c r="OEI2" t="s">
        <v>2</v>
      </c>
      <c r="OEJ2" s="2" t="s">
        <v>3</v>
      </c>
      <c r="OEK2" t="s">
        <v>2</v>
      </c>
      <c r="OEL2" s="2" t="s">
        <v>3</v>
      </c>
      <c r="OEM2" t="s">
        <v>2</v>
      </c>
      <c r="OEN2" s="2" t="s">
        <v>3</v>
      </c>
      <c r="OEO2" t="s">
        <v>2</v>
      </c>
      <c r="OEP2" s="2" t="s">
        <v>3</v>
      </c>
      <c r="OEQ2" t="s">
        <v>2</v>
      </c>
      <c r="OER2" s="2" t="s">
        <v>3</v>
      </c>
      <c r="OES2" t="s">
        <v>2</v>
      </c>
      <c r="OET2" s="2" t="s">
        <v>3</v>
      </c>
      <c r="OEU2" t="s">
        <v>2</v>
      </c>
      <c r="OEV2" s="2" t="s">
        <v>3</v>
      </c>
      <c r="OEW2" t="s">
        <v>2</v>
      </c>
      <c r="OEX2" s="2" t="s">
        <v>3</v>
      </c>
      <c r="OEY2" t="s">
        <v>2</v>
      </c>
      <c r="OEZ2" s="2" t="s">
        <v>3</v>
      </c>
      <c r="OFA2" t="s">
        <v>2</v>
      </c>
      <c r="OFB2" s="2" t="s">
        <v>3</v>
      </c>
      <c r="OFC2" t="s">
        <v>2</v>
      </c>
      <c r="OFD2" s="2" t="s">
        <v>3</v>
      </c>
      <c r="OFE2" t="s">
        <v>2</v>
      </c>
      <c r="OFF2" s="2" t="s">
        <v>3</v>
      </c>
      <c r="OFG2" t="s">
        <v>2</v>
      </c>
      <c r="OFH2" s="2" t="s">
        <v>3</v>
      </c>
      <c r="OFI2" t="s">
        <v>2</v>
      </c>
      <c r="OFJ2" s="2" t="s">
        <v>3</v>
      </c>
      <c r="OFK2" t="s">
        <v>2</v>
      </c>
      <c r="OFL2" s="2" t="s">
        <v>3</v>
      </c>
      <c r="OFM2" t="s">
        <v>2</v>
      </c>
      <c r="OFN2" s="2" t="s">
        <v>3</v>
      </c>
      <c r="OFO2" t="s">
        <v>2</v>
      </c>
      <c r="OFP2" s="2" t="s">
        <v>3</v>
      </c>
      <c r="OFQ2" t="s">
        <v>2</v>
      </c>
      <c r="OFR2" s="2" t="s">
        <v>3</v>
      </c>
      <c r="OFS2" t="s">
        <v>2</v>
      </c>
      <c r="OFT2" s="2" t="s">
        <v>3</v>
      </c>
      <c r="OFU2" t="s">
        <v>2</v>
      </c>
      <c r="OFV2" s="2" t="s">
        <v>3</v>
      </c>
      <c r="OFW2" t="s">
        <v>2</v>
      </c>
      <c r="OFX2" s="2" t="s">
        <v>3</v>
      </c>
      <c r="OFY2" t="s">
        <v>2</v>
      </c>
      <c r="OFZ2" s="2" t="s">
        <v>3</v>
      </c>
      <c r="OGA2" t="s">
        <v>2</v>
      </c>
      <c r="OGB2" s="2" t="s">
        <v>3</v>
      </c>
      <c r="OGC2" t="s">
        <v>2</v>
      </c>
      <c r="OGD2" s="2" t="s">
        <v>3</v>
      </c>
      <c r="OGE2" t="s">
        <v>2</v>
      </c>
      <c r="OGF2" s="2" t="s">
        <v>3</v>
      </c>
      <c r="OGG2" t="s">
        <v>2</v>
      </c>
      <c r="OGH2" s="2" t="s">
        <v>3</v>
      </c>
      <c r="OGI2" t="s">
        <v>2</v>
      </c>
      <c r="OGJ2" s="2" t="s">
        <v>3</v>
      </c>
      <c r="OGK2" t="s">
        <v>2</v>
      </c>
      <c r="OGL2" s="2" t="s">
        <v>3</v>
      </c>
      <c r="OGM2" t="s">
        <v>2</v>
      </c>
      <c r="OGN2" s="2" t="s">
        <v>3</v>
      </c>
      <c r="OGO2" t="s">
        <v>2</v>
      </c>
      <c r="OGP2" s="2" t="s">
        <v>3</v>
      </c>
      <c r="OGQ2" t="s">
        <v>2</v>
      </c>
      <c r="OGR2" s="2" t="s">
        <v>3</v>
      </c>
      <c r="OGS2" t="s">
        <v>2</v>
      </c>
      <c r="OGT2" s="2" t="s">
        <v>3</v>
      </c>
      <c r="OGU2" t="s">
        <v>2</v>
      </c>
      <c r="OGV2" s="2" t="s">
        <v>3</v>
      </c>
      <c r="OGW2" t="s">
        <v>2</v>
      </c>
      <c r="OGX2" s="2" t="s">
        <v>3</v>
      </c>
      <c r="OGY2" t="s">
        <v>2</v>
      </c>
      <c r="OGZ2" s="2" t="s">
        <v>3</v>
      </c>
      <c r="OHA2" t="s">
        <v>2</v>
      </c>
      <c r="OHB2" s="2" t="s">
        <v>3</v>
      </c>
      <c r="OHC2" t="s">
        <v>2</v>
      </c>
      <c r="OHD2" s="2" t="s">
        <v>3</v>
      </c>
      <c r="OHE2" t="s">
        <v>2</v>
      </c>
      <c r="OHF2" s="2" t="s">
        <v>3</v>
      </c>
      <c r="OHG2" t="s">
        <v>2</v>
      </c>
      <c r="OHH2" s="2" t="s">
        <v>3</v>
      </c>
      <c r="OHI2" t="s">
        <v>2</v>
      </c>
      <c r="OHJ2" s="2" t="s">
        <v>3</v>
      </c>
      <c r="OHK2" t="s">
        <v>2</v>
      </c>
      <c r="OHL2" s="2" t="s">
        <v>3</v>
      </c>
      <c r="OHM2" t="s">
        <v>2</v>
      </c>
      <c r="OHN2" s="2" t="s">
        <v>3</v>
      </c>
      <c r="OHO2" t="s">
        <v>2</v>
      </c>
      <c r="OHP2" s="2" t="s">
        <v>3</v>
      </c>
      <c r="OHQ2" t="s">
        <v>2</v>
      </c>
      <c r="OHR2" s="2" t="s">
        <v>3</v>
      </c>
      <c r="OHS2" t="s">
        <v>2</v>
      </c>
      <c r="OHT2" s="2" t="s">
        <v>3</v>
      </c>
      <c r="OHU2" t="s">
        <v>2</v>
      </c>
      <c r="OHV2" s="2" t="s">
        <v>3</v>
      </c>
      <c r="OHW2" t="s">
        <v>2</v>
      </c>
      <c r="OHX2" s="2" t="s">
        <v>3</v>
      </c>
      <c r="OHY2" t="s">
        <v>2</v>
      </c>
      <c r="OHZ2" s="2" t="s">
        <v>3</v>
      </c>
      <c r="OIA2" t="s">
        <v>2</v>
      </c>
      <c r="OIB2" s="2" t="s">
        <v>3</v>
      </c>
      <c r="OIC2" t="s">
        <v>2</v>
      </c>
      <c r="OID2" s="2" t="s">
        <v>3</v>
      </c>
      <c r="OIE2" t="s">
        <v>2</v>
      </c>
      <c r="OIF2" s="2" t="s">
        <v>3</v>
      </c>
      <c r="OIG2" t="s">
        <v>2</v>
      </c>
      <c r="OIH2" s="2" t="s">
        <v>3</v>
      </c>
      <c r="OII2" t="s">
        <v>2</v>
      </c>
      <c r="OIJ2" s="2" t="s">
        <v>3</v>
      </c>
      <c r="OIK2" t="s">
        <v>2</v>
      </c>
      <c r="OIL2" s="2" t="s">
        <v>3</v>
      </c>
      <c r="OIM2" t="s">
        <v>2</v>
      </c>
      <c r="OIN2" s="2" t="s">
        <v>3</v>
      </c>
      <c r="OIO2" t="s">
        <v>2</v>
      </c>
      <c r="OIP2" s="2" t="s">
        <v>3</v>
      </c>
      <c r="OIQ2" t="s">
        <v>2</v>
      </c>
      <c r="OIR2" s="2" t="s">
        <v>3</v>
      </c>
      <c r="OIS2" t="s">
        <v>2</v>
      </c>
      <c r="OIT2" s="2" t="s">
        <v>3</v>
      </c>
      <c r="OIU2" t="s">
        <v>2</v>
      </c>
      <c r="OIV2" s="2" t="s">
        <v>3</v>
      </c>
      <c r="OIW2" t="s">
        <v>2</v>
      </c>
      <c r="OIX2" s="2" t="s">
        <v>3</v>
      </c>
      <c r="OIY2" t="s">
        <v>2</v>
      </c>
      <c r="OIZ2" s="2" t="s">
        <v>3</v>
      </c>
      <c r="OJA2" t="s">
        <v>2</v>
      </c>
      <c r="OJB2" s="2" t="s">
        <v>3</v>
      </c>
      <c r="OJC2" t="s">
        <v>2</v>
      </c>
      <c r="OJD2" s="2" t="s">
        <v>3</v>
      </c>
      <c r="OJE2" t="s">
        <v>2</v>
      </c>
      <c r="OJF2" s="2" t="s">
        <v>3</v>
      </c>
      <c r="OJG2" t="s">
        <v>2</v>
      </c>
      <c r="OJH2" s="2" t="s">
        <v>3</v>
      </c>
      <c r="OJI2" t="s">
        <v>2</v>
      </c>
      <c r="OJJ2" s="2" t="s">
        <v>3</v>
      </c>
      <c r="OJK2" t="s">
        <v>2</v>
      </c>
      <c r="OJL2" s="2" t="s">
        <v>3</v>
      </c>
      <c r="OJM2" t="s">
        <v>2</v>
      </c>
      <c r="OJN2" s="2" t="s">
        <v>3</v>
      </c>
      <c r="OJO2" t="s">
        <v>2</v>
      </c>
      <c r="OJP2" s="2" t="s">
        <v>3</v>
      </c>
      <c r="OJQ2" t="s">
        <v>2</v>
      </c>
      <c r="OJR2" s="2" t="s">
        <v>3</v>
      </c>
      <c r="OJS2" t="s">
        <v>2</v>
      </c>
      <c r="OJT2" s="2" t="s">
        <v>3</v>
      </c>
      <c r="OJU2" t="s">
        <v>2</v>
      </c>
      <c r="OJV2" s="2" t="s">
        <v>3</v>
      </c>
      <c r="OJW2" t="s">
        <v>2</v>
      </c>
      <c r="OJX2" s="2" t="s">
        <v>3</v>
      </c>
      <c r="OJY2" t="s">
        <v>2</v>
      </c>
      <c r="OJZ2" s="2" t="s">
        <v>3</v>
      </c>
      <c r="OKA2" t="s">
        <v>2</v>
      </c>
      <c r="OKB2" s="2" t="s">
        <v>3</v>
      </c>
      <c r="OKC2" t="s">
        <v>2</v>
      </c>
      <c r="OKD2" s="2" t="s">
        <v>3</v>
      </c>
      <c r="OKE2" t="s">
        <v>2</v>
      </c>
      <c r="OKF2" s="2" t="s">
        <v>3</v>
      </c>
      <c r="OKG2" t="s">
        <v>2</v>
      </c>
      <c r="OKH2" s="2" t="s">
        <v>3</v>
      </c>
      <c r="OKI2" t="s">
        <v>2</v>
      </c>
      <c r="OKJ2" s="2" t="s">
        <v>3</v>
      </c>
      <c r="OKK2" t="s">
        <v>2</v>
      </c>
      <c r="OKL2" s="2" t="s">
        <v>3</v>
      </c>
      <c r="OKM2" t="s">
        <v>2</v>
      </c>
      <c r="OKN2" s="2" t="s">
        <v>3</v>
      </c>
      <c r="OKO2" t="s">
        <v>2</v>
      </c>
      <c r="OKP2" s="2" t="s">
        <v>3</v>
      </c>
      <c r="OKQ2" t="s">
        <v>2</v>
      </c>
      <c r="OKR2" s="2" t="s">
        <v>3</v>
      </c>
      <c r="OKS2" t="s">
        <v>2</v>
      </c>
      <c r="OKT2" s="2" t="s">
        <v>3</v>
      </c>
      <c r="OKU2" t="s">
        <v>2</v>
      </c>
      <c r="OKV2" s="2" t="s">
        <v>3</v>
      </c>
      <c r="OKW2" t="s">
        <v>2</v>
      </c>
      <c r="OKX2" s="2" t="s">
        <v>3</v>
      </c>
      <c r="OKY2" t="s">
        <v>2</v>
      </c>
      <c r="OKZ2" s="2" t="s">
        <v>3</v>
      </c>
      <c r="OLA2" t="s">
        <v>2</v>
      </c>
      <c r="OLB2" s="2" t="s">
        <v>3</v>
      </c>
      <c r="OLC2" t="s">
        <v>2</v>
      </c>
      <c r="OLD2" s="2" t="s">
        <v>3</v>
      </c>
      <c r="OLE2" t="s">
        <v>2</v>
      </c>
      <c r="OLF2" s="2" t="s">
        <v>3</v>
      </c>
      <c r="OLG2" t="s">
        <v>2</v>
      </c>
      <c r="OLH2" s="2" t="s">
        <v>3</v>
      </c>
      <c r="OLI2" t="s">
        <v>2</v>
      </c>
      <c r="OLJ2" s="2" t="s">
        <v>3</v>
      </c>
      <c r="OLK2" t="s">
        <v>2</v>
      </c>
      <c r="OLL2" s="2" t="s">
        <v>3</v>
      </c>
      <c r="OLM2" t="s">
        <v>2</v>
      </c>
      <c r="OLN2" s="2" t="s">
        <v>3</v>
      </c>
      <c r="OLO2" t="s">
        <v>2</v>
      </c>
      <c r="OLP2" s="2" t="s">
        <v>3</v>
      </c>
      <c r="OLQ2" t="s">
        <v>2</v>
      </c>
      <c r="OLR2" s="2" t="s">
        <v>3</v>
      </c>
      <c r="OLS2" t="s">
        <v>2</v>
      </c>
      <c r="OLT2" s="2" t="s">
        <v>3</v>
      </c>
      <c r="OLU2" t="s">
        <v>2</v>
      </c>
      <c r="OLV2" s="2" t="s">
        <v>3</v>
      </c>
      <c r="OLW2" t="s">
        <v>2</v>
      </c>
      <c r="OLX2" s="2" t="s">
        <v>3</v>
      </c>
      <c r="OLY2" t="s">
        <v>2</v>
      </c>
      <c r="OLZ2" s="2" t="s">
        <v>3</v>
      </c>
      <c r="OMA2" t="s">
        <v>2</v>
      </c>
      <c r="OMB2" s="2" t="s">
        <v>3</v>
      </c>
      <c r="OMC2" t="s">
        <v>2</v>
      </c>
      <c r="OMD2" s="2" t="s">
        <v>3</v>
      </c>
      <c r="OME2" t="s">
        <v>2</v>
      </c>
      <c r="OMF2" s="2" t="s">
        <v>3</v>
      </c>
      <c r="OMG2" t="s">
        <v>2</v>
      </c>
      <c r="OMH2" s="2" t="s">
        <v>3</v>
      </c>
      <c r="OMI2" t="s">
        <v>2</v>
      </c>
      <c r="OMJ2" s="2" t="s">
        <v>3</v>
      </c>
      <c r="OMK2" t="s">
        <v>2</v>
      </c>
      <c r="OML2" s="2" t="s">
        <v>3</v>
      </c>
      <c r="OMM2" t="s">
        <v>2</v>
      </c>
      <c r="OMN2" s="2" t="s">
        <v>3</v>
      </c>
      <c r="OMO2" t="s">
        <v>2</v>
      </c>
      <c r="OMP2" s="2" t="s">
        <v>3</v>
      </c>
      <c r="OMQ2" t="s">
        <v>2</v>
      </c>
      <c r="OMR2" s="2" t="s">
        <v>3</v>
      </c>
      <c r="OMS2" t="s">
        <v>2</v>
      </c>
      <c r="OMT2" s="2" t="s">
        <v>3</v>
      </c>
      <c r="OMU2" t="s">
        <v>2</v>
      </c>
      <c r="OMV2" s="2" t="s">
        <v>3</v>
      </c>
      <c r="OMW2" t="s">
        <v>2</v>
      </c>
      <c r="OMX2" s="2" t="s">
        <v>3</v>
      </c>
      <c r="OMY2" t="s">
        <v>2</v>
      </c>
      <c r="OMZ2" s="2" t="s">
        <v>3</v>
      </c>
      <c r="ONA2" t="s">
        <v>2</v>
      </c>
      <c r="ONB2" s="2" t="s">
        <v>3</v>
      </c>
      <c r="ONC2" t="s">
        <v>2</v>
      </c>
      <c r="OND2" s="2" t="s">
        <v>3</v>
      </c>
      <c r="ONE2" t="s">
        <v>2</v>
      </c>
      <c r="ONF2" s="2" t="s">
        <v>3</v>
      </c>
      <c r="ONG2" t="s">
        <v>2</v>
      </c>
      <c r="ONH2" s="2" t="s">
        <v>3</v>
      </c>
      <c r="ONI2" t="s">
        <v>2</v>
      </c>
      <c r="ONJ2" s="2" t="s">
        <v>3</v>
      </c>
      <c r="ONK2" t="s">
        <v>2</v>
      </c>
      <c r="ONL2" s="2" t="s">
        <v>3</v>
      </c>
      <c r="ONM2" t="s">
        <v>2</v>
      </c>
      <c r="ONN2" s="2" t="s">
        <v>3</v>
      </c>
      <c r="ONO2" t="s">
        <v>2</v>
      </c>
      <c r="ONP2" s="2" t="s">
        <v>3</v>
      </c>
      <c r="ONQ2" t="s">
        <v>2</v>
      </c>
      <c r="ONR2" s="2" t="s">
        <v>3</v>
      </c>
      <c r="ONS2" t="s">
        <v>2</v>
      </c>
      <c r="ONT2" s="2" t="s">
        <v>3</v>
      </c>
      <c r="ONU2" t="s">
        <v>2</v>
      </c>
      <c r="ONV2" s="2" t="s">
        <v>3</v>
      </c>
      <c r="ONW2" t="s">
        <v>2</v>
      </c>
      <c r="ONX2" s="2" t="s">
        <v>3</v>
      </c>
      <c r="ONY2" t="s">
        <v>2</v>
      </c>
      <c r="ONZ2" s="2" t="s">
        <v>3</v>
      </c>
      <c r="OOA2" t="s">
        <v>2</v>
      </c>
      <c r="OOB2" s="2" t="s">
        <v>3</v>
      </c>
      <c r="OOC2" t="s">
        <v>2</v>
      </c>
      <c r="OOD2" s="2" t="s">
        <v>3</v>
      </c>
      <c r="OOE2" t="s">
        <v>2</v>
      </c>
      <c r="OOF2" s="2" t="s">
        <v>3</v>
      </c>
      <c r="OOG2" t="s">
        <v>2</v>
      </c>
      <c r="OOH2" s="2" t="s">
        <v>3</v>
      </c>
      <c r="OOI2" t="s">
        <v>2</v>
      </c>
      <c r="OOJ2" s="2" t="s">
        <v>3</v>
      </c>
      <c r="OOK2" t="s">
        <v>2</v>
      </c>
      <c r="OOL2" s="2" t="s">
        <v>3</v>
      </c>
      <c r="OOM2" t="s">
        <v>2</v>
      </c>
      <c r="OON2" s="2" t="s">
        <v>3</v>
      </c>
      <c r="OOO2" t="s">
        <v>2</v>
      </c>
      <c r="OOP2" s="2" t="s">
        <v>3</v>
      </c>
      <c r="OOQ2" t="s">
        <v>2</v>
      </c>
      <c r="OOR2" s="2" t="s">
        <v>3</v>
      </c>
      <c r="OOS2" t="s">
        <v>2</v>
      </c>
      <c r="OOT2" s="2" t="s">
        <v>3</v>
      </c>
      <c r="OOU2" t="s">
        <v>2</v>
      </c>
      <c r="OOV2" s="2" t="s">
        <v>3</v>
      </c>
      <c r="OOW2" t="s">
        <v>2</v>
      </c>
      <c r="OOX2" s="2" t="s">
        <v>3</v>
      </c>
      <c r="OOY2" t="s">
        <v>2</v>
      </c>
      <c r="OOZ2" s="2" t="s">
        <v>3</v>
      </c>
      <c r="OPA2" t="s">
        <v>2</v>
      </c>
      <c r="OPB2" s="2" t="s">
        <v>3</v>
      </c>
      <c r="OPC2" t="s">
        <v>2</v>
      </c>
      <c r="OPD2" s="2" t="s">
        <v>3</v>
      </c>
      <c r="OPE2" t="s">
        <v>2</v>
      </c>
      <c r="OPF2" s="2" t="s">
        <v>3</v>
      </c>
      <c r="OPG2" t="s">
        <v>2</v>
      </c>
      <c r="OPH2" s="2" t="s">
        <v>3</v>
      </c>
      <c r="OPI2" t="s">
        <v>2</v>
      </c>
      <c r="OPJ2" s="2" t="s">
        <v>3</v>
      </c>
      <c r="OPK2" t="s">
        <v>2</v>
      </c>
      <c r="OPL2" s="2" t="s">
        <v>3</v>
      </c>
      <c r="OPM2" t="s">
        <v>2</v>
      </c>
      <c r="OPN2" s="2" t="s">
        <v>3</v>
      </c>
      <c r="OPO2" t="s">
        <v>2</v>
      </c>
      <c r="OPP2" s="2" t="s">
        <v>3</v>
      </c>
      <c r="OPQ2" t="s">
        <v>2</v>
      </c>
      <c r="OPR2" s="2" t="s">
        <v>3</v>
      </c>
      <c r="OPS2" t="s">
        <v>2</v>
      </c>
      <c r="OPT2" s="2" t="s">
        <v>3</v>
      </c>
      <c r="OPU2" t="s">
        <v>2</v>
      </c>
      <c r="OPV2" s="2" t="s">
        <v>3</v>
      </c>
      <c r="OPW2" t="s">
        <v>2</v>
      </c>
      <c r="OPX2" s="2" t="s">
        <v>3</v>
      </c>
      <c r="OPY2" t="s">
        <v>2</v>
      </c>
      <c r="OPZ2" s="2" t="s">
        <v>3</v>
      </c>
      <c r="OQA2" t="s">
        <v>2</v>
      </c>
      <c r="OQB2" s="2" t="s">
        <v>3</v>
      </c>
      <c r="OQC2" t="s">
        <v>2</v>
      </c>
      <c r="OQD2" s="2" t="s">
        <v>3</v>
      </c>
      <c r="OQE2" t="s">
        <v>2</v>
      </c>
      <c r="OQF2" s="2" t="s">
        <v>3</v>
      </c>
      <c r="OQG2" t="s">
        <v>2</v>
      </c>
      <c r="OQH2" s="2" t="s">
        <v>3</v>
      </c>
      <c r="OQI2" t="s">
        <v>2</v>
      </c>
      <c r="OQJ2" s="2" t="s">
        <v>3</v>
      </c>
      <c r="OQK2" t="s">
        <v>2</v>
      </c>
      <c r="OQL2" s="2" t="s">
        <v>3</v>
      </c>
      <c r="OQM2" t="s">
        <v>2</v>
      </c>
      <c r="OQN2" s="2" t="s">
        <v>3</v>
      </c>
      <c r="OQO2" t="s">
        <v>2</v>
      </c>
      <c r="OQP2" s="2" t="s">
        <v>3</v>
      </c>
      <c r="OQQ2" t="s">
        <v>2</v>
      </c>
      <c r="OQR2" s="2" t="s">
        <v>3</v>
      </c>
      <c r="OQS2" t="s">
        <v>2</v>
      </c>
      <c r="OQT2" s="2" t="s">
        <v>3</v>
      </c>
      <c r="OQU2" t="s">
        <v>2</v>
      </c>
      <c r="OQV2" s="2" t="s">
        <v>3</v>
      </c>
      <c r="OQW2" t="s">
        <v>2</v>
      </c>
      <c r="OQX2" s="2" t="s">
        <v>3</v>
      </c>
      <c r="OQY2" t="s">
        <v>2</v>
      </c>
      <c r="OQZ2" s="2" t="s">
        <v>3</v>
      </c>
      <c r="ORA2" t="s">
        <v>2</v>
      </c>
      <c r="ORB2" s="2" t="s">
        <v>3</v>
      </c>
      <c r="ORC2" t="s">
        <v>2</v>
      </c>
      <c r="ORD2" s="2" t="s">
        <v>3</v>
      </c>
      <c r="ORE2" t="s">
        <v>2</v>
      </c>
      <c r="ORF2" s="2" t="s">
        <v>3</v>
      </c>
      <c r="ORG2" t="s">
        <v>2</v>
      </c>
      <c r="ORH2" s="2" t="s">
        <v>3</v>
      </c>
      <c r="ORI2" t="s">
        <v>2</v>
      </c>
      <c r="ORJ2" s="2" t="s">
        <v>3</v>
      </c>
      <c r="ORK2" t="s">
        <v>2</v>
      </c>
      <c r="ORL2" s="2" t="s">
        <v>3</v>
      </c>
      <c r="ORM2" t="s">
        <v>2</v>
      </c>
      <c r="ORN2" s="2" t="s">
        <v>3</v>
      </c>
      <c r="ORO2" t="s">
        <v>2</v>
      </c>
      <c r="ORP2" s="2" t="s">
        <v>3</v>
      </c>
      <c r="ORQ2" t="s">
        <v>2</v>
      </c>
      <c r="ORR2" s="2" t="s">
        <v>3</v>
      </c>
      <c r="ORS2" t="s">
        <v>2</v>
      </c>
      <c r="ORT2" s="2" t="s">
        <v>3</v>
      </c>
      <c r="ORU2" t="s">
        <v>2</v>
      </c>
      <c r="ORV2" s="2" t="s">
        <v>3</v>
      </c>
      <c r="ORW2" t="s">
        <v>2</v>
      </c>
      <c r="ORX2" s="2" t="s">
        <v>3</v>
      </c>
      <c r="ORY2" t="s">
        <v>2</v>
      </c>
      <c r="ORZ2" s="2" t="s">
        <v>3</v>
      </c>
      <c r="OSA2" t="s">
        <v>2</v>
      </c>
      <c r="OSB2" s="2" t="s">
        <v>3</v>
      </c>
      <c r="OSC2" t="s">
        <v>2</v>
      </c>
      <c r="OSD2" s="2" t="s">
        <v>3</v>
      </c>
      <c r="OSE2" t="s">
        <v>2</v>
      </c>
      <c r="OSF2" s="2" t="s">
        <v>3</v>
      </c>
      <c r="OSG2" t="s">
        <v>2</v>
      </c>
      <c r="OSH2" s="2" t="s">
        <v>3</v>
      </c>
      <c r="OSI2" t="s">
        <v>2</v>
      </c>
      <c r="OSJ2" s="2" t="s">
        <v>3</v>
      </c>
      <c r="OSK2" t="s">
        <v>2</v>
      </c>
      <c r="OSL2" s="2" t="s">
        <v>3</v>
      </c>
      <c r="OSM2" t="s">
        <v>2</v>
      </c>
      <c r="OSN2" s="2" t="s">
        <v>3</v>
      </c>
      <c r="OSO2" t="s">
        <v>2</v>
      </c>
      <c r="OSP2" s="2" t="s">
        <v>3</v>
      </c>
      <c r="OSQ2" t="s">
        <v>2</v>
      </c>
      <c r="OSR2" s="2" t="s">
        <v>3</v>
      </c>
      <c r="OSS2" t="s">
        <v>2</v>
      </c>
      <c r="OST2" s="2" t="s">
        <v>3</v>
      </c>
      <c r="OSU2" t="s">
        <v>2</v>
      </c>
      <c r="OSV2" s="2" t="s">
        <v>3</v>
      </c>
      <c r="OSW2" t="s">
        <v>2</v>
      </c>
      <c r="OSX2" s="2" t="s">
        <v>3</v>
      </c>
      <c r="OSY2" t="s">
        <v>2</v>
      </c>
      <c r="OSZ2" s="2" t="s">
        <v>3</v>
      </c>
      <c r="OTA2" t="s">
        <v>2</v>
      </c>
      <c r="OTB2" s="2" t="s">
        <v>3</v>
      </c>
      <c r="OTC2" t="s">
        <v>2</v>
      </c>
      <c r="OTD2" s="2" t="s">
        <v>3</v>
      </c>
      <c r="OTE2" t="s">
        <v>2</v>
      </c>
      <c r="OTF2" s="2" t="s">
        <v>3</v>
      </c>
      <c r="OTG2" t="s">
        <v>2</v>
      </c>
      <c r="OTH2" s="2" t="s">
        <v>3</v>
      </c>
      <c r="OTI2" t="s">
        <v>2</v>
      </c>
      <c r="OTJ2" s="2" t="s">
        <v>3</v>
      </c>
      <c r="OTK2" t="s">
        <v>2</v>
      </c>
      <c r="OTL2" s="2" t="s">
        <v>3</v>
      </c>
      <c r="OTM2" t="s">
        <v>2</v>
      </c>
      <c r="OTN2" s="2" t="s">
        <v>3</v>
      </c>
      <c r="OTO2" t="s">
        <v>2</v>
      </c>
      <c r="OTP2" s="2" t="s">
        <v>3</v>
      </c>
      <c r="OTQ2" t="s">
        <v>2</v>
      </c>
      <c r="OTR2" s="2" t="s">
        <v>3</v>
      </c>
      <c r="OTS2" t="s">
        <v>2</v>
      </c>
      <c r="OTT2" s="2" t="s">
        <v>3</v>
      </c>
      <c r="OTU2" t="s">
        <v>2</v>
      </c>
      <c r="OTV2" s="2" t="s">
        <v>3</v>
      </c>
      <c r="OTW2" t="s">
        <v>2</v>
      </c>
      <c r="OTX2" s="2" t="s">
        <v>3</v>
      </c>
      <c r="OTY2" t="s">
        <v>2</v>
      </c>
      <c r="OTZ2" s="2" t="s">
        <v>3</v>
      </c>
      <c r="OUA2" t="s">
        <v>2</v>
      </c>
      <c r="OUB2" s="2" t="s">
        <v>3</v>
      </c>
      <c r="OUC2" t="s">
        <v>2</v>
      </c>
      <c r="OUD2" s="2" t="s">
        <v>3</v>
      </c>
      <c r="OUE2" t="s">
        <v>2</v>
      </c>
      <c r="OUF2" s="2" t="s">
        <v>3</v>
      </c>
      <c r="OUG2" t="s">
        <v>2</v>
      </c>
      <c r="OUH2" s="2" t="s">
        <v>3</v>
      </c>
      <c r="OUI2" t="s">
        <v>2</v>
      </c>
      <c r="OUJ2" s="2" t="s">
        <v>3</v>
      </c>
      <c r="OUK2" t="s">
        <v>2</v>
      </c>
      <c r="OUL2" s="2" t="s">
        <v>3</v>
      </c>
      <c r="OUM2" t="s">
        <v>2</v>
      </c>
      <c r="OUN2" s="2" t="s">
        <v>3</v>
      </c>
      <c r="OUO2" t="s">
        <v>2</v>
      </c>
      <c r="OUP2" s="2" t="s">
        <v>3</v>
      </c>
      <c r="OUQ2" t="s">
        <v>2</v>
      </c>
      <c r="OUR2" s="2" t="s">
        <v>3</v>
      </c>
      <c r="OUS2" t="s">
        <v>2</v>
      </c>
      <c r="OUT2" s="2" t="s">
        <v>3</v>
      </c>
      <c r="OUU2" t="s">
        <v>2</v>
      </c>
      <c r="OUV2" s="2" t="s">
        <v>3</v>
      </c>
      <c r="OUW2" t="s">
        <v>2</v>
      </c>
      <c r="OUX2" s="2" t="s">
        <v>3</v>
      </c>
      <c r="OUY2" t="s">
        <v>2</v>
      </c>
      <c r="OUZ2" s="2" t="s">
        <v>3</v>
      </c>
      <c r="OVA2" t="s">
        <v>2</v>
      </c>
      <c r="OVB2" s="2" t="s">
        <v>3</v>
      </c>
      <c r="OVC2" t="s">
        <v>2</v>
      </c>
      <c r="OVD2" s="2" t="s">
        <v>3</v>
      </c>
      <c r="OVE2" t="s">
        <v>2</v>
      </c>
      <c r="OVF2" s="2" t="s">
        <v>3</v>
      </c>
      <c r="OVG2" t="s">
        <v>2</v>
      </c>
      <c r="OVH2" s="2" t="s">
        <v>3</v>
      </c>
      <c r="OVI2" t="s">
        <v>2</v>
      </c>
      <c r="OVJ2" s="2" t="s">
        <v>3</v>
      </c>
      <c r="OVK2" t="s">
        <v>2</v>
      </c>
      <c r="OVL2" s="2" t="s">
        <v>3</v>
      </c>
      <c r="OVM2" t="s">
        <v>2</v>
      </c>
      <c r="OVN2" s="2" t="s">
        <v>3</v>
      </c>
      <c r="OVO2" t="s">
        <v>2</v>
      </c>
      <c r="OVP2" s="2" t="s">
        <v>3</v>
      </c>
      <c r="OVQ2" t="s">
        <v>2</v>
      </c>
      <c r="OVR2" s="2" t="s">
        <v>3</v>
      </c>
      <c r="OVS2" t="s">
        <v>2</v>
      </c>
      <c r="OVT2" s="2" t="s">
        <v>3</v>
      </c>
      <c r="OVU2" t="s">
        <v>2</v>
      </c>
      <c r="OVV2" s="2" t="s">
        <v>3</v>
      </c>
      <c r="OVW2" t="s">
        <v>2</v>
      </c>
      <c r="OVX2" s="2" t="s">
        <v>3</v>
      </c>
      <c r="OVY2" t="s">
        <v>2</v>
      </c>
      <c r="OVZ2" s="2" t="s">
        <v>3</v>
      </c>
      <c r="OWA2" t="s">
        <v>2</v>
      </c>
      <c r="OWB2" s="2" t="s">
        <v>3</v>
      </c>
      <c r="OWC2" t="s">
        <v>2</v>
      </c>
      <c r="OWD2" s="2" t="s">
        <v>3</v>
      </c>
      <c r="OWE2" t="s">
        <v>2</v>
      </c>
      <c r="OWF2" s="2" t="s">
        <v>3</v>
      </c>
      <c r="OWG2" t="s">
        <v>2</v>
      </c>
      <c r="OWH2" s="2" t="s">
        <v>3</v>
      </c>
      <c r="OWI2" t="s">
        <v>2</v>
      </c>
      <c r="OWJ2" s="2" t="s">
        <v>3</v>
      </c>
      <c r="OWK2" t="s">
        <v>2</v>
      </c>
      <c r="OWL2" s="2" t="s">
        <v>3</v>
      </c>
      <c r="OWM2" t="s">
        <v>2</v>
      </c>
      <c r="OWN2" s="2" t="s">
        <v>3</v>
      </c>
      <c r="OWO2" t="s">
        <v>2</v>
      </c>
      <c r="OWP2" s="2" t="s">
        <v>3</v>
      </c>
      <c r="OWQ2" t="s">
        <v>2</v>
      </c>
      <c r="OWR2" s="2" t="s">
        <v>3</v>
      </c>
      <c r="OWS2" t="s">
        <v>2</v>
      </c>
      <c r="OWT2" s="2" t="s">
        <v>3</v>
      </c>
      <c r="OWU2" t="s">
        <v>2</v>
      </c>
      <c r="OWV2" s="2" t="s">
        <v>3</v>
      </c>
      <c r="OWW2" t="s">
        <v>2</v>
      </c>
      <c r="OWX2" s="2" t="s">
        <v>3</v>
      </c>
      <c r="OWY2" t="s">
        <v>2</v>
      </c>
      <c r="OWZ2" s="2" t="s">
        <v>3</v>
      </c>
      <c r="OXA2" t="s">
        <v>2</v>
      </c>
      <c r="OXB2" s="2" t="s">
        <v>3</v>
      </c>
      <c r="OXC2" t="s">
        <v>2</v>
      </c>
      <c r="OXD2" s="2" t="s">
        <v>3</v>
      </c>
      <c r="OXE2" t="s">
        <v>2</v>
      </c>
      <c r="OXF2" s="2" t="s">
        <v>3</v>
      </c>
      <c r="OXG2" t="s">
        <v>2</v>
      </c>
      <c r="OXH2" s="2" t="s">
        <v>3</v>
      </c>
      <c r="OXI2" t="s">
        <v>2</v>
      </c>
      <c r="OXJ2" s="2" t="s">
        <v>3</v>
      </c>
      <c r="OXK2" t="s">
        <v>2</v>
      </c>
      <c r="OXL2" s="2" t="s">
        <v>3</v>
      </c>
      <c r="OXM2" t="s">
        <v>2</v>
      </c>
      <c r="OXN2" s="2" t="s">
        <v>3</v>
      </c>
      <c r="OXO2" t="s">
        <v>2</v>
      </c>
      <c r="OXP2" s="2" t="s">
        <v>3</v>
      </c>
      <c r="OXQ2" t="s">
        <v>2</v>
      </c>
      <c r="OXR2" s="2" t="s">
        <v>3</v>
      </c>
      <c r="OXS2" t="s">
        <v>2</v>
      </c>
      <c r="OXT2" s="2" t="s">
        <v>3</v>
      </c>
      <c r="OXU2" t="s">
        <v>2</v>
      </c>
      <c r="OXV2" s="2" t="s">
        <v>3</v>
      </c>
      <c r="OXW2" t="s">
        <v>2</v>
      </c>
      <c r="OXX2" s="2" t="s">
        <v>3</v>
      </c>
      <c r="OXY2" t="s">
        <v>2</v>
      </c>
      <c r="OXZ2" s="2" t="s">
        <v>3</v>
      </c>
      <c r="OYA2" t="s">
        <v>2</v>
      </c>
      <c r="OYB2" s="2" t="s">
        <v>3</v>
      </c>
      <c r="OYC2" t="s">
        <v>2</v>
      </c>
      <c r="OYD2" s="2" t="s">
        <v>3</v>
      </c>
      <c r="OYE2" t="s">
        <v>2</v>
      </c>
      <c r="OYF2" s="2" t="s">
        <v>3</v>
      </c>
      <c r="OYG2" t="s">
        <v>2</v>
      </c>
      <c r="OYH2" s="2" t="s">
        <v>3</v>
      </c>
      <c r="OYI2" t="s">
        <v>2</v>
      </c>
      <c r="OYJ2" s="2" t="s">
        <v>3</v>
      </c>
      <c r="OYK2" t="s">
        <v>2</v>
      </c>
      <c r="OYL2" s="2" t="s">
        <v>3</v>
      </c>
      <c r="OYM2" t="s">
        <v>2</v>
      </c>
      <c r="OYN2" s="2" t="s">
        <v>3</v>
      </c>
      <c r="OYO2" t="s">
        <v>2</v>
      </c>
      <c r="OYP2" s="2" t="s">
        <v>3</v>
      </c>
      <c r="OYQ2" t="s">
        <v>2</v>
      </c>
      <c r="OYR2" s="2" t="s">
        <v>3</v>
      </c>
      <c r="OYS2" t="s">
        <v>2</v>
      </c>
      <c r="OYT2" s="2" t="s">
        <v>3</v>
      </c>
      <c r="OYU2" t="s">
        <v>2</v>
      </c>
      <c r="OYV2" s="2" t="s">
        <v>3</v>
      </c>
      <c r="OYW2" t="s">
        <v>2</v>
      </c>
      <c r="OYX2" s="2" t="s">
        <v>3</v>
      </c>
      <c r="OYY2" t="s">
        <v>2</v>
      </c>
      <c r="OYZ2" s="2" t="s">
        <v>3</v>
      </c>
      <c r="OZA2" t="s">
        <v>2</v>
      </c>
      <c r="OZB2" s="2" t="s">
        <v>3</v>
      </c>
      <c r="OZC2" t="s">
        <v>2</v>
      </c>
      <c r="OZD2" s="2" t="s">
        <v>3</v>
      </c>
      <c r="OZE2" t="s">
        <v>2</v>
      </c>
      <c r="OZF2" s="2" t="s">
        <v>3</v>
      </c>
      <c r="OZG2" t="s">
        <v>2</v>
      </c>
      <c r="OZH2" s="2" t="s">
        <v>3</v>
      </c>
      <c r="OZI2" t="s">
        <v>2</v>
      </c>
      <c r="OZJ2" s="2" t="s">
        <v>3</v>
      </c>
      <c r="OZK2" t="s">
        <v>2</v>
      </c>
      <c r="OZL2" s="2" t="s">
        <v>3</v>
      </c>
      <c r="OZM2" t="s">
        <v>2</v>
      </c>
      <c r="OZN2" s="2" t="s">
        <v>3</v>
      </c>
      <c r="OZO2" t="s">
        <v>2</v>
      </c>
      <c r="OZP2" s="2" t="s">
        <v>3</v>
      </c>
      <c r="OZQ2" t="s">
        <v>2</v>
      </c>
      <c r="OZR2" s="2" t="s">
        <v>3</v>
      </c>
      <c r="OZS2" t="s">
        <v>2</v>
      </c>
      <c r="OZT2" s="2" t="s">
        <v>3</v>
      </c>
      <c r="OZU2" t="s">
        <v>2</v>
      </c>
      <c r="OZV2" s="2" t="s">
        <v>3</v>
      </c>
      <c r="OZW2" t="s">
        <v>2</v>
      </c>
      <c r="OZX2" s="2" t="s">
        <v>3</v>
      </c>
      <c r="OZY2" t="s">
        <v>2</v>
      </c>
      <c r="OZZ2" s="2" t="s">
        <v>3</v>
      </c>
      <c r="PAA2" t="s">
        <v>2</v>
      </c>
      <c r="PAB2" s="2" t="s">
        <v>3</v>
      </c>
      <c r="PAC2" t="s">
        <v>2</v>
      </c>
      <c r="PAD2" s="2" t="s">
        <v>3</v>
      </c>
      <c r="PAE2" t="s">
        <v>2</v>
      </c>
      <c r="PAF2" s="2" t="s">
        <v>3</v>
      </c>
      <c r="PAG2" t="s">
        <v>2</v>
      </c>
      <c r="PAH2" s="2" t="s">
        <v>3</v>
      </c>
      <c r="PAI2" t="s">
        <v>2</v>
      </c>
      <c r="PAJ2" s="2" t="s">
        <v>3</v>
      </c>
      <c r="PAK2" t="s">
        <v>2</v>
      </c>
      <c r="PAL2" s="2" t="s">
        <v>3</v>
      </c>
      <c r="PAM2" t="s">
        <v>2</v>
      </c>
      <c r="PAN2" s="2" t="s">
        <v>3</v>
      </c>
      <c r="PAO2" t="s">
        <v>2</v>
      </c>
      <c r="PAP2" s="2" t="s">
        <v>3</v>
      </c>
      <c r="PAQ2" t="s">
        <v>2</v>
      </c>
      <c r="PAR2" s="2" t="s">
        <v>3</v>
      </c>
      <c r="PAS2" t="s">
        <v>2</v>
      </c>
      <c r="PAT2" s="2" t="s">
        <v>3</v>
      </c>
      <c r="PAU2" t="s">
        <v>2</v>
      </c>
      <c r="PAV2" s="2" t="s">
        <v>3</v>
      </c>
      <c r="PAW2" t="s">
        <v>2</v>
      </c>
      <c r="PAX2" s="2" t="s">
        <v>3</v>
      </c>
      <c r="PAY2" t="s">
        <v>2</v>
      </c>
      <c r="PAZ2" s="2" t="s">
        <v>3</v>
      </c>
      <c r="PBA2" t="s">
        <v>2</v>
      </c>
      <c r="PBB2" s="2" t="s">
        <v>3</v>
      </c>
      <c r="PBC2" t="s">
        <v>2</v>
      </c>
      <c r="PBD2" s="2" t="s">
        <v>3</v>
      </c>
      <c r="PBE2" t="s">
        <v>2</v>
      </c>
      <c r="PBF2" s="2" t="s">
        <v>3</v>
      </c>
      <c r="PBG2" t="s">
        <v>2</v>
      </c>
      <c r="PBH2" s="2" t="s">
        <v>3</v>
      </c>
      <c r="PBI2" t="s">
        <v>2</v>
      </c>
      <c r="PBJ2" s="2" t="s">
        <v>3</v>
      </c>
      <c r="PBK2" t="s">
        <v>2</v>
      </c>
      <c r="PBL2" s="2" t="s">
        <v>3</v>
      </c>
      <c r="PBM2" t="s">
        <v>2</v>
      </c>
      <c r="PBN2" s="2" t="s">
        <v>3</v>
      </c>
      <c r="PBO2" t="s">
        <v>2</v>
      </c>
      <c r="PBP2" s="2" t="s">
        <v>3</v>
      </c>
      <c r="PBQ2" t="s">
        <v>2</v>
      </c>
      <c r="PBR2" s="2" t="s">
        <v>3</v>
      </c>
      <c r="PBS2" t="s">
        <v>2</v>
      </c>
      <c r="PBT2" s="2" t="s">
        <v>3</v>
      </c>
      <c r="PBU2" t="s">
        <v>2</v>
      </c>
      <c r="PBV2" s="2" t="s">
        <v>3</v>
      </c>
      <c r="PBW2" t="s">
        <v>2</v>
      </c>
      <c r="PBX2" s="2" t="s">
        <v>3</v>
      </c>
      <c r="PBY2" t="s">
        <v>2</v>
      </c>
      <c r="PBZ2" s="2" t="s">
        <v>3</v>
      </c>
      <c r="PCA2" t="s">
        <v>2</v>
      </c>
      <c r="PCB2" s="2" t="s">
        <v>3</v>
      </c>
      <c r="PCC2" t="s">
        <v>2</v>
      </c>
      <c r="PCD2" s="2" t="s">
        <v>3</v>
      </c>
      <c r="PCE2" t="s">
        <v>2</v>
      </c>
      <c r="PCF2" s="2" t="s">
        <v>3</v>
      </c>
      <c r="PCG2" t="s">
        <v>2</v>
      </c>
      <c r="PCH2" s="2" t="s">
        <v>3</v>
      </c>
      <c r="PCI2" t="s">
        <v>2</v>
      </c>
      <c r="PCJ2" s="2" t="s">
        <v>3</v>
      </c>
      <c r="PCK2" t="s">
        <v>2</v>
      </c>
      <c r="PCL2" s="2" t="s">
        <v>3</v>
      </c>
      <c r="PCM2" t="s">
        <v>2</v>
      </c>
      <c r="PCN2" s="2" t="s">
        <v>3</v>
      </c>
      <c r="PCO2" t="s">
        <v>2</v>
      </c>
      <c r="PCP2" s="2" t="s">
        <v>3</v>
      </c>
      <c r="PCQ2" t="s">
        <v>2</v>
      </c>
      <c r="PCR2" s="2" t="s">
        <v>3</v>
      </c>
      <c r="PCS2" t="s">
        <v>2</v>
      </c>
      <c r="PCT2" s="2" t="s">
        <v>3</v>
      </c>
      <c r="PCU2" t="s">
        <v>2</v>
      </c>
      <c r="PCV2" s="2" t="s">
        <v>3</v>
      </c>
      <c r="PCW2" t="s">
        <v>2</v>
      </c>
      <c r="PCX2" s="2" t="s">
        <v>3</v>
      </c>
      <c r="PCY2" t="s">
        <v>2</v>
      </c>
      <c r="PCZ2" s="2" t="s">
        <v>3</v>
      </c>
      <c r="PDA2" t="s">
        <v>2</v>
      </c>
      <c r="PDB2" s="2" t="s">
        <v>3</v>
      </c>
      <c r="PDC2" t="s">
        <v>2</v>
      </c>
      <c r="PDD2" s="2" t="s">
        <v>3</v>
      </c>
      <c r="PDE2" t="s">
        <v>2</v>
      </c>
      <c r="PDF2" s="2" t="s">
        <v>3</v>
      </c>
      <c r="PDG2" t="s">
        <v>2</v>
      </c>
      <c r="PDH2" s="2" t="s">
        <v>3</v>
      </c>
      <c r="PDI2" t="s">
        <v>2</v>
      </c>
      <c r="PDJ2" s="2" t="s">
        <v>3</v>
      </c>
      <c r="PDK2" t="s">
        <v>2</v>
      </c>
      <c r="PDL2" s="2" t="s">
        <v>3</v>
      </c>
      <c r="PDM2" t="s">
        <v>2</v>
      </c>
      <c r="PDN2" s="2" t="s">
        <v>3</v>
      </c>
      <c r="PDO2" t="s">
        <v>2</v>
      </c>
      <c r="PDP2" s="2" t="s">
        <v>3</v>
      </c>
      <c r="PDQ2" t="s">
        <v>2</v>
      </c>
      <c r="PDR2" s="2" t="s">
        <v>3</v>
      </c>
      <c r="PDS2" t="s">
        <v>2</v>
      </c>
      <c r="PDT2" s="2" t="s">
        <v>3</v>
      </c>
      <c r="PDU2" t="s">
        <v>2</v>
      </c>
      <c r="PDV2" s="2" t="s">
        <v>3</v>
      </c>
      <c r="PDW2" t="s">
        <v>2</v>
      </c>
      <c r="PDX2" s="2" t="s">
        <v>3</v>
      </c>
      <c r="PDY2" t="s">
        <v>2</v>
      </c>
      <c r="PDZ2" s="2" t="s">
        <v>3</v>
      </c>
      <c r="PEA2" t="s">
        <v>2</v>
      </c>
      <c r="PEB2" s="2" t="s">
        <v>3</v>
      </c>
      <c r="PEC2" t="s">
        <v>2</v>
      </c>
      <c r="PED2" s="2" t="s">
        <v>3</v>
      </c>
      <c r="PEE2" t="s">
        <v>2</v>
      </c>
      <c r="PEF2" s="2" t="s">
        <v>3</v>
      </c>
      <c r="PEG2" t="s">
        <v>2</v>
      </c>
      <c r="PEH2" s="2" t="s">
        <v>3</v>
      </c>
      <c r="PEI2" t="s">
        <v>2</v>
      </c>
      <c r="PEJ2" s="2" t="s">
        <v>3</v>
      </c>
      <c r="PEK2" t="s">
        <v>2</v>
      </c>
      <c r="PEL2" s="2" t="s">
        <v>3</v>
      </c>
      <c r="PEM2" t="s">
        <v>2</v>
      </c>
      <c r="PEN2" s="2" t="s">
        <v>3</v>
      </c>
      <c r="PEO2" t="s">
        <v>2</v>
      </c>
      <c r="PEP2" s="2" t="s">
        <v>3</v>
      </c>
      <c r="PEQ2" t="s">
        <v>2</v>
      </c>
      <c r="PER2" s="2" t="s">
        <v>3</v>
      </c>
      <c r="PES2" t="s">
        <v>2</v>
      </c>
      <c r="PET2" s="2" t="s">
        <v>3</v>
      </c>
      <c r="PEU2" t="s">
        <v>2</v>
      </c>
      <c r="PEV2" s="2" t="s">
        <v>3</v>
      </c>
      <c r="PEW2" t="s">
        <v>2</v>
      </c>
      <c r="PEX2" s="2" t="s">
        <v>3</v>
      </c>
      <c r="PEY2" t="s">
        <v>2</v>
      </c>
      <c r="PEZ2" s="2" t="s">
        <v>3</v>
      </c>
      <c r="PFA2" t="s">
        <v>2</v>
      </c>
      <c r="PFB2" s="2" t="s">
        <v>3</v>
      </c>
      <c r="PFC2" t="s">
        <v>2</v>
      </c>
      <c r="PFD2" s="2" t="s">
        <v>3</v>
      </c>
      <c r="PFE2" t="s">
        <v>2</v>
      </c>
      <c r="PFF2" s="2" t="s">
        <v>3</v>
      </c>
      <c r="PFG2" t="s">
        <v>2</v>
      </c>
      <c r="PFH2" s="2" t="s">
        <v>3</v>
      </c>
      <c r="PFI2" t="s">
        <v>2</v>
      </c>
      <c r="PFJ2" s="2" t="s">
        <v>3</v>
      </c>
      <c r="PFK2" t="s">
        <v>2</v>
      </c>
      <c r="PFL2" s="2" t="s">
        <v>3</v>
      </c>
      <c r="PFM2" t="s">
        <v>2</v>
      </c>
      <c r="PFN2" s="2" t="s">
        <v>3</v>
      </c>
      <c r="PFO2" t="s">
        <v>2</v>
      </c>
      <c r="PFP2" s="2" t="s">
        <v>3</v>
      </c>
      <c r="PFQ2" t="s">
        <v>2</v>
      </c>
      <c r="PFR2" s="2" t="s">
        <v>3</v>
      </c>
      <c r="PFS2" t="s">
        <v>2</v>
      </c>
      <c r="PFT2" s="2" t="s">
        <v>3</v>
      </c>
      <c r="PFU2" t="s">
        <v>2</v>
      </c>
      <c r="PFV2" s="2" t="s">
        <v>3</v>
      </c>
      <c r="PFW2" t="s">
        <v>2</v>
      </c>
      <c r="PFX2" s="2" t="s">
        <v>3</v>
      </c>
      <c r="PFY2" t="s">
        <v>2</v>
      </c>
      <c r="PFZ2" s="2" t="s">
        <v>3</v>
      </c>
      <c r="PGA2" t="s">
        <v>2</v>
      </c>
      <c r="PGB2" s="2" t="s">
        <v>3</v>
      </c>
      <c r="PGC2" t="s">
        <v>2</v>
      </c>
      <c r="PGD2" s="2" t="s">
        <v>3</v>
      </c>
      <c r="PGE2" t="s">
        <v>2</v>
      </c>
      <c r="PGF2" s="2" t="s">
        <v>3</v>
      </c>
      <c r="PGG2" t="s">
        <v>2</v>
      </c>
      <c r="PGH2" s="2" t="s">
        <v>3</v>
      </c>
      <c r="PGI2" t="s">
        <v>2</v>
      </c>
      <c r="PGJ2" s="2" t="s">
        <v>3</v>
      </c>
      <c r="PGK2" t="s">
        <v>2</v>
      </c>
      <c r="PGL2" s="2" t="s">
        <v>3</v>
      </c>
      <c r="PGM2" t="s">
        <v>2</v>
      </c>
      <c r="PGN2" s="2" t="s">
        <v>3</v>
      </c>
      <c r="PGO2" t="s">
        <v>2</v>
      </c>
      <c r="PGP2" s="2" t="s">
        <v>3</v>
      </c>
      <c r="PGQ2" t="s">
        <v>2</v>
      </c>
      <c r="PGR2" s="2" t="s">
        <v>3</v>
      </c>
      <c r="PGS2" t="s">
        <v>2</v>
      </c>
      <c r="PGT2" s="2" t="s">
        <v>3</v>
      </c>
      <c r="PGU2" t="s">
        <v>2</v>
      </c>
      <c r="PGV2" s="2" t="s">
        <v>3</v>
      </c>
      <c r="PGW2" t="s">
        <v>2</v>
      </c>
      <c r="PGX2" s="2" t="s">
        <v>3</v>
      </c>
      <c r="PGY2" t="s">
        <v>2</v>
      </c>
      <c r="PGZ2" s="2" t="s">
        <v>3</v>
      </c>
      <c r="PHA2" t="s">
        <v>2</v>
      </c>
      <c r="PHB2" s="2" t="s">
        <v>3</v>
      </c>
      <c r="PHC2" t="s">
        <v>2</v>
      </c>
      <c r="PHD2" s="2" t="s">
        <v>3</v>
      </c>
      <c r="PHE2" t="s">
        <v>2</v>
      </c>
      <c r="PHF2" s="2" t="s">
        <v>3</v>
      </c>
      <c r="PHG2" t="s">
        <v>2</v>
      </c>
      <c r="PHH2" s="2" t="s">
        <v>3</v>
      </c>
      <c r="PHI2" t="s">
        <v>2</v>
      </c>
      <c r="PHJ2" s="2" t="s">
        <v>3</v>
      </c>
      <c r="PHK2" t="s">
        <v>2</v>
      </c>
      <c r="PHL2" s="2" t="s">
        <v>3</v>
      </c>
      <c r="PHM2" t="s">
        <v>2</v>
      </c>
      <c r="PHN2" s="2" t="s">
        <v>3</v>
      </c>
      <c r="PHO2" t="s">
        <v>2</v>
      </c>
      <c r="PHP2" s="2" t="s">
        <v>3</v>
      </c>
      <c r="PHQ2" t="s">
        <v>2</v>
      </c>
      <c r="PHR2" s="2" t="s">
        <v>3</v>
      </c>
      <c r="PHS2" t="s">
        <v>2</v>
      </c>
      <c r="PHT2" s="2" t="s">
        <v>3</v>
      </c>
      <c r="PHU2" t="s">
        <v>2</v>
      </c>
      <c r="PHV2" s="2" t="s">
        <v>3</v>
      </c>
      <c r="PHW2" t="s">
        <v>2</v>
      </c>
      <c r="PHX2" s="2" t="s">
        <v>3</v>
      </c>
      <c r="PHY2" t="s">
        <v>2</v>
      </c>
      <c r="PHZ2" s="2" t="s">
        <v>3</v>
      </c>
      <c r="PIA2" t="s">
        <v>2</v>
      </c>
      <c r="PIB2" s="2" t="s">
        <v>3</v>
      </c>
      <c r="PIC2" t="s">
        <v>2</v>
      </c>
      <c r="PID2" s="2" t="s">
        <v>3</v>
      </c>
      <c r="PIE2" t="s">
        <v>2</v>
      </c>
      <c r="PIF2" s="2" t="s">
        <v>3</v>
      </c>
      <c r="PIG2" t="s">
        <v>2</v>
      </c>
      <c r="PIH2" s="2" t="s">
        <v>3</v>
      </c>
      <c r="PII2" t="s">
        <v>2</v>
      </c>
      <c r="PIJ2" s="2" t="s">
        <v>3</v>
      </c>
      <c r="PIK2" t="s">
        <v>2</v>
      </c>
      <c r="PIL2" s="2" t="s">
        <v>3</v>
      </c>
      <c r="PIM2" t="s">
        <v>2</v>
      </c>
      <c r="PIN2" s="2" t="s">
        <v>3</v>
      </c>
      <c r="PIO2" t="s">
        <v>2</v>
      </c>
      <c r="PIP2" s="2" t="s">
        <v>3</v>
      </c>
      <c r="PIQ2" t="s">
        <v>2</v>
      </c>
      <c r="PIR2" s="2" t="s">
        <v>3</v>
      </c>
      <c r="PIS2" t="s">
        <v>2</v>
      </c>
      <c r="PIT2" s="2" t="s">
        <v>3</v>
      </c>
      <c r="PIU2" t="s">
        <v>2</v>
      </c>
      <c r="PIV2" s="2" t="s">
        <v>3</v>
      </c>
      <c r="PIW2" t="s">
        <v>2</v>
      </c>
      <c r="PIX2" s="2" t="s">
        <v>3</v>
      </c>
      <c r="PIY2" t="s">
        <v>2</v>
      </c>
      <c r="PIZ2" s="2" t="s">
        <v>3</v>
      </c>
      <c r="PJA2" t="s">
        <v>2</v>
      </c>
      <c r="PJB2" s="2" t="s">
        <v>3</v>
      </c>
      <c r="PJC2" t="s">
        <v>2</v>
      </c>
      <c r="PJD2" s="2" t="s">
        <v>3</v>
      </c>
      <c r="PJE2" t="s">
        <v>2</v>
      </c>
      <c r="PJF2" s="2" t="s">
        <v>3</v>
      </c>
      <c r="PJG2" t="s">
        <v>2</v>
      </c>
      <c r="PJH2" s="2" t="s">
        <v>3</v>
      </c>
      <c r="PJI2" t="s">
        <v>2</v>
      </c>
      <c r="PJJ2" s="2" t="s">
        <v>3</v>
      </c>
      <c r="PJK2" t="s">
        <v>2</v>
      </c>
      <c r="PJL2" s="2" t="s">
        <v>3</v>
      </c>
      <c r="PJM2" t="s">
        <v>2</v>
      </c>
      <c r="PJN2" s="2" t="s">
        <v>3</v>
      </c>
      <c r="PJO2" t="s">
        <v>2</v>
      </c>
      <c r="PJP2" s="2" t="s">
        <v>3</v>
      </c>
      <c r="PJQ2" t="s">
        <v>2</v>
      </c>
      <c r="PJR2" s="2" t="s">
        <v>3</v>
      </c>
      <c r="PJS2" t="s">
        <v>2</v>
      </c>
      <c r="PJT2" s="2" t="s">
        <v>3</v>
      </c>
      <c r="PJU2" t="s">
        <v>2</v>
      </c>
      <c r="PJV2" s="2" t="s">
        <v>3</v>
      </c>
      <c r="PJW2" t="s">
        <v>2</v>
      </c>
      <c r="PJX2" s="2" t="s">
        <v>3</v>
      </c>
      <c r="PJY2" t="s">
        <v>2</v>
      </c>
      <c r="PJZ2" s="2" t="s">
        <v>3</v>
      </c>
      <c r="PKA2" t="s">
        <v>2</v>
      </c>
      <c r="PKB2" s="2" t="s">
        <v>3</v>
      </c>
      <c r="PKC2" t="s">
        <v>2</v>
      </c>
      <c r="PKD2" s="2" t="s">
        <v>3</v>
      </c>
      <c r="PKE2" t="s">
        <v>2</v>
      </c>
      <c r="PKF2" s="2" t="s">
        <v>3</v>
      </c>
      <c r="PKG2" t="s">
        <v>2</v>
      </c>
      <c r="PKH2" s="2" t="s">
        <v>3</v>
      </c>
      <c r="PKI2" t="s">
        <v>2</v>
      </c>
      <c r="PKJ2" s="2" t="s">
        <v>3</v>
      </c>
      <c r="PKK2" t="s">
        <v>2</v>
      </c>
      <c r="PKL2" s="2" t="s">
        <v>3</v>
      </c>
      <c r="PKM2" t="s">
        <v>2</v>
      </c>
      <c r="PKN2" s="2" t="s">
        <v>3</v>
      </c>
      <c r="PKO2" t="s">
        <v>2</v>
      </c>
      <c r="PKP2" s="2" t="s">
        <v>3</v>
      </c>
      <c r="PKQ2" t="s">
        <v>2</v>
      </c>
      <c r="PKR2" s="2" t="s">
        <v>3</v>
      </c>
      <c r="PKS2" t="s">
        <v>2</v>
      </c>
      <c r="PKT2" s="2" t="s">
        <v>3</v>
      </c>
      <c r="PKU2" t="s">
        <v>2</v>
      </c>
      <c r="PKV2" s="2" t="s">
        <v>3</v>
      </c>
      <c r="PKW2" t="s">
        <v>2</v>
      </c>
      <c r="PKX2" s="2" t="s">
        <v>3</v>
      </c>
      <c r="PKY2" t="s">
        <v>2</v>
      </c>
      <c r="PKZ2" s="2" t="s">
        <v>3</v>
      </c>
      <c r="PLA2" t="s">
        <v>2</v>
      </c>
      <c r="PLB2" s="2" t="s">
        <v>3</v>
      </c>
      <c r="PLC2" t="s">
        <v>2</v>
      </c>
      <c r="PLD2" s="2" t="s">
        <v>3</v>
      </c>
      <c r="PLE2" t="s">
        <v>2</v>
      </c>
      <c r="PLF2" s="2" t="s">
        <v>3</v>
      </c>
      <c r="PLG2" t="s">
        <v>2</v>
      </c>
      <c r="PLH2" s="2" t="s">
        <v>3</v>
      </c>
      <c r="PLI2" t="s">
        <v>2</v>
      </c>
      <c r="PLJ2" s="2" t="s">
        <v>3</v>
      </c>
      <c r="PLK2" t="s">
        <v>2</v>
      </c>
      <c r="PLL2" s="2" t="s">
        <v>3</v>
      </c>
      <c r="PLM2" t="s">
        <v>2</v>
      </c>
      <c r="PLN2" s="2" t="s">
        <v>3</v>
      </c>
      <c r="PLO2" t="s">
        <v>2</v>
      </c>
      <c r="PLP2" s="2" t="s">
        <v>3</v>
      </c>
      <c r="PLQ2" t="s">
        <v>2</v>
      </c>
      <c r="PLR2" s="2" t="s">
        <v>3</v>
      </c>
      <c r="PLS2" t="s">
        <v>2</v>
      </c>
      <c r="PLT2" s="2" t="s">
        <v>3</v>
      </c>
      <c r="PLU2" t="s">
        <v>2</v>
      </c>
      <c r="PLV2" s="2" t="s">
        <v>3</v>
      </c>
      <c r="PLW2" t="s">
        <v>2</v>
      </c>
      <c r="PLX2" s="2" t="s">
        <v>3</v>
      </c>
      <c r="PLY2" t="s">
        <v>2</v>
      </c>
      <c r="PLZ2" s="2" t="s">
        <v>3</v>
      </c>
      <c r="PMA2" t="s">
        <v>2</v>
      </c>
      <c r="PMB2" s="2" t="s">
        <v>3</v>
      </c>
      <c r="PMC2" t="s">
        <v>2</v>
      </c>
      <c r="PMD2" s="2" t="s">
        <v>3</v>
      </c>
      <c r="PME2" t="s">
        <v>2</v>
      </c>
      <c r="PMF2" s="2" t="s">
        <v>3</v>
      </c>
      <c r="PMG2" t="s">
        <v>2</v>
      </c>
      <c r="PMH2" s="2" t="s">
        <v>3</v>
      </c>
      <c r="PMI2" t="s">
        <v>2</v>
      </c>
      <c r="PMJ2" s="2" t="s">
        <v>3</v>
      </c>
      <c r="PMK2" t="s">
        <v>2</v>
      </c>
      <c r="PML2" s="2" t="s">
        <v>3</v>
      </c>
      <c r="PMM2" t="s">
        <v>2</v>
      </c>
      <c r="PMN2" s="2" t="s">
        <v>3</v>
      </c>
      <c r="PMO2" t="s">
        <v>2</v>
      </c>
      <c r="PMP2" s="2" t="s">
        <v>3</v>
      </c>
      <c r="PMQ2" t="s">
        <v>2</v>
      </c>
      <c r="PMR2" s="2" t="s">
        <v>3</v>
      </c>
      <c r="PMS2" t="s">
        <v>2</v>
      </c>
      <c r="PMT2" s="2" t="s">
        <v>3</v>
      </c>
      <c r="PMU2" t="s">
        <v>2</v>
      </c>
      <c r="PMV2" s="2" t="s">
        <v>3</v>
      </c>
      <c r="PMW2" t="s">
        <v>2</v>
      </c>
      <c r="PMX2" s="2" t="s">
        <v>3</v>
      </c>
      <c r="PMY2" t="s">
        <v>2</v>
      </c>
      <c r="PMZ2" s="2" t="s">
        <v>3</v>
      </c>
      <c r="PNA2" t="s">
        <v>2</v>
      </c>
      <c r="PNB2" s="2" t="s">
        <v>3</v>
      </c>
      <c r="PNC2" t="s">
        <v>2</v>
      </c>
      <c r="PND2" s="2" t="s">
        <v>3</v>
      </c>
      <c r="PNE2" t="s">
        <v>2</v>
      </c>
      <c r="PNF2" s="2" t="s">
        <v>3</v>
      </c>
      <c r="PNG2" t="s">
        <v>2</v>
      </c>
      <c r="PNH2" s="2" t="s">
        <v>3</v>
      </c>
      <c r="PNI2" t="s">
        <v>2</v>
      </c>
      <c r="PNJ2" s="2" t="s">
        <v>3</v>
      </c>
      <c r="PNK2" t="s">
        <v>2</v>
      </c>
      <c r="PNL2" s="2" t="s">
        <v>3</v>
      </c>
      <c r="PNM2" t="s">
        <v>2</v>
      </c>
      <c r="PNN2" s="2" t="s">
        <v>3</v>
      </c>
      <c r="PNO2" t="s">
        <v>2</v>
      </c>
      <c r="PNP2" s="2" t="s">
        <v>3</v>
      </c>
      <c r="PNQ2" t="s">
        <v>2</v>
      </c>
      <c r="PNR2" s="2" t="s">
        <v>3</v>
      </c>
      <c r="PNS2" t="s">
        <v>2</v>
      </c>
      <c r="PNT2" s="2" t="s">
        <v>3</v>
      </c>
      <c r="PNU2" t="s">
        <v>2</v>
      </c>
      <c r="PNV2" s="2" t="s">
        <v>3</v>
      </c>
      <c r="PNW2" t="s">
        <v>2</v>
      </c>
      <c r="PNX2" s="2" t="s">
        <v>3</v>
      </c>
      <c r="PNY2" t="s">
        <v>2</v>
      </c>
      <c r="PNZ2" s="2" t="s">
        <v>3</v>
      </c>
      <c r="POA2" t="s">
        <v>2</v>
      </c>
      <c r="POB2" s="2" t="s">
        <v>3</v>
      </c>
      <c r="POC2" t="s">
        <v>2</v>
      </c>
      <c r="POD2" s="2" t="s">
        <v>3</v>
      </c>
      <c r="POE2" t="s">
        <v>2</v>
      </c>
      <c r="POF2" s="2" t="s">
        <v>3</v>
      </c>
      <c r="POG2" t="s">
        <v>2</v>
      </c>
      <c r="POH2" s="2" t="s">
        <v>3</v>
      </c>
      <c r="POI2" t="s">
        <v>2</v>
      </c>
      <c r="POJ2" s="2" t="s">
        <v>3</v>
      </c>
      <c r="POK2" t="s">
        <v>2</v>
      </c>
      <c r="POL2" s="2" t="s">
        <v>3</v>
      </c>
      <c r="POM2" t="s">
        <v>2</v>
      </c>
      <c r="PON2" s="2" t="s">
        <v>3</v>
      </c>
      <c r="POO2" t="s">
        <v>2</v>
      </c>
      <c r="POP2" s="2" t="s">
        <v>3</v>
      </c>
      <c r="POQ2" t="s">
        <v>2</v>
      </c>
      <c r="POR2" s="2" t="s">
        <v>3</v>
      </c>
      <c r="POS2" t="s">
        <v>2</v>
      </c>
      <c r="POT2" s="2" t="s">
        <v>3</v>
      </c>
      <c r="POU2" t="s">
        <v>2</v>
      </c>
      <c r="POV2" s="2" t="s">
        <v>3</v>
      </c>
      <c r="POW2" t="s">
        <v>2</v>
      </c>
      <c r="POX2" s="2" t="s">
        <v>3</v>
      </c>
      <c r="POY2" t="s">
        <v>2</v>
      </c>
      <c r="POZ2" s="2" t="s">
        <v>3</v>
      </c>
      <c r="PPA2" t="s">
        <v>2</v>
      </c>
      <c r="PPB2" s="2" t="s">
        <v>3</v>
      </c>
      <c r="PPC2" t="s">
        <v>2</v>
      </c>
      <c r="PPD2" s="2" t="s">
        <v>3</v>
      </c>
      <c r="PPE2" t="s">
        <v>2</v>
      </c>
      <c r="PPF2" s="2" t="s">
        <v>3</v>
      </c>
      <c r="PPG2" t="s">
        <v>2</v>
      </c>
      <c r="PPH2" s="2" t="s">
        <v>3</v>
      </c>
      <c r="PPI2" t="s">
        <v>2</v>
      </c>
      <c r="PPJ2" s="2" t="s">
        <v>3</v>
      </c>
      <c r="PPK2" t="s">
        <v>2</v>
      </c>
      <c r="PPL2" s="2" t="s">
        <v>3</v>
      </c>
      <c r="PPM2" t="s">
        <v>2</v>
      </c>
      <c r="PPN2" s="2" t="s">
        <v>3</v>
      </c>
      <c r="PPO2" t="s">
        <v>2</v>
      </c>
      <c r="PPP2" s="2" t="s">
        <v>3</v>
      </c>
      <c r="PPQ2" t="s">
        <v>2</v>
      </c>
      <c r="PPR2" s="2" t="s">
        <v>3</v>
      </c>
      <c r="PPS2" t="s">
        <v>2</v>
      </c>
      <c r="PPT2" s="2" t="s">
        <v>3</v>
      </c>
      <c r="PPU2" t="s">
        <v>2</v>
      </c>
      <c r="PPV2" s="2" t="s">
        <v>3</v>
      </c>
      <c r="PPW2" t="s">
        <v>2</v>
      </c>
      <c r="PPX2" s="2" t="s">
        <v>3</v>
      </c>
      <c r="PPY2" t="s">
        <v>2</v>
      </c>
      <c r="PPZ2" s="2" t="s">
        <v>3</v>
      </c>
      <c r="PQA2" t="s">
        <v>2</v>
      </c>
      <c r="PQB2" s="2" t="s">
        <v>3</v>
      </c>
      <c r="PQC2" t="s">
        <v>2</v>
      </c>
      <c r="PQD2" s="2" t="s">
        <v>3</v>
      </c>
      <c r="PQE2" t="s">
        <v>2</v>
      </c>
      <c r="PQF2" s="2" t="s">
        <v>3</v>
      </c>
      <c r="PQG2" t="s">
        <v>2</v>
      </c>
      <c r="PQH2" s="2" t="s">
        <v>3</v>
      </c>
      <c r="PQI2" t="s">
        <v>2</v>
      </c>
      <c r="PQJ2" s="2" t="s">
        <v>3</v>
      </c>
      <c r="PQK2" t="s">
        <v>2</v>
      </c>
      <c r="PQL2" s="2" t="s">
        <v>3</v>
      </c>
      <c r="PQM2" t="s">
        <v>2</v>
      </c>
      <c r="PQN2" s="2" t="s">
        <v>3</v>
      </c>
      <c r="PQO2" t="s">
        <v>2</v>
      </c>
      <c r="PQP2" s="2" t="s">
        <v>3</v>
      </c>
      <c r="PQQ2" t="s">
        <v>2</v>
      </c>
      <c r="PQR2" s="2" t="s">
        <v>3</v>
      </c>
      <c r="PQS2" t="s">
        <v>2</v>
      </c>
      <c r="PQT2" s="2" t="s">
        <v>3</v>
      </c>
      <c r="PQU2" t="s">
        <v>2</v>
      </c>
      <c r="PQV2" s="2" t="s">
        <v>3</v>
      </c>
      <c r="PQW2" t="s">
        <v>2</v>
      </c>
      <c r="PQX2" s="2" t="s">
        <v>3</v>
      </c>
      <c r="PQY2" t="s">
        <v>2</v>
      </c>
      <c r="PQZ2" s="2" t="s">
        <v>3</v>
      </c>
      <c r="PRA2" t="s">
        <v>2</v>
      </c>
      <c r="PRB2" s="2" t="s">
        <v>3</v>
      </c>
      <c r="PRC2" t="s">
        <v>2</v>
      </c>
      <c r="PRD2" s="2" t="s">
        <v>3</v>
      </c>
      <c r="PRE2" t="s">
        <v>2</v>
      </c>
      <c r="PRF2" s="2" t="s">
        <v>3</v>
      </c>
      <c r="PRG2" t="s">
        <v>2</v>
      </c>
      <c r="PRH2" s="2" t="s">
        <v>3</v>
      </c>
      <c r="PRI2" t="s">
        <v>2</v>
      </c>
      <c r="PRJ2" s="2" t="s">
        <v>3</v>
      </c>
      <c r="PRK2" t="s">
        <v>2</v>
      </c>
      <c r="PRL2" s="2" t="s">
        <v>3</v>
      </c>
      <c r="PRM2" t="s">
        <v>2</v>
      </c>
      <c r="PRN2" s="2" t="s">
        <v>3</v>
      </c>
      <c r="PRO2" t="s">
        <v>2</v>
      </c>
      <c r="PRP2" s="2" t="s">
        <v>3</v>
      </c>
      <c r="PRQ2" t="s">
        <v>2</v>
      </c>
      <c r="PRR2" s="2" t="s">
        <v>3</v>
      </c>
      <c r="PRS2" t="s">
        <v>2</v>
      </c>
      <c r="PRT2" s="2" t="s">
        <v>3</v>
      </c>
      <c r="PRU2" t="s">
        <v>2</v>
      </c>
      <c r="PRV2" s="2" t="s">
        <v>3</v>
      </c>
      <c r="PRW2" t="s">
        <v>2</v>
      </c>
      <c r="PRX2" s="2" t="s">
        <v>3</v>
      </c>
      <c r="PRY2" t="s">
        <v>2</v>
      </c>
      <c r="PRZ2" s="2" t="s">
        <v>3</v>
      </c>
      <c r="PSA2" t="s">
        <v>2</v>
      </c>
      <c r="PSB2" s="2" t="s">
        <v>3</v>
      </c>
      <c r="PSC2" t="s">
        <v>2</v>
      </c>
      <c r="PSD2" s="2" t="s">
        <v>3</v>
      </c>
      <c r="PSE2" t="s">
        <v>2</v>
      </c>
      <c r="PSF2" s="2" t="s">
        <v>3</v>
      </c>
      <c r="PSG2" t="s">
        <v>2</v>
      </c>
      <c r="PSH2" s="2" t="s">
        <v>3</v>
      </c>
      <c r="PSI2" t="s">
        <v>2</v>
      </c>
      <c r="PSJ2" s="2" t="s">
        <v>3</v>
      </c>
      <c r="PSK2" t="s">
        <v>2</v>
      </c>
      <c r="PSL2" s="2" t="s">
        <v>3</v>
      </c>
      <c r="PSM2" t="s">
        <v>2</v>
      </c>
      <c r="PSN2" s="2" t="s">
        <v>3</v>
      </c>
      <c r="PSO2" t="s">
        <v>2</v>
      </c>
      <c r="PSP2" s="2" t="s">
        <v>3</v>
      </c>
      <c r="PSQ2" t="s">
        <v>2</v>
      </c>
      <c r="PSR2" s="2" t="s">
        <v>3</v>
      </c>
      <c r="PSS2" t="s">
        <v>2</v>
      </c>
      <c r="PST2" s="2" t="s">
        <v>3</v>
      </c>
      <c r="PSU2" t="s">
        <v>2</v>
      </c>
      <c r="PSV2" s="2" t="s">
        <v>3</v>
      </c>
      <c r="PSW2" t="s">
        <v>2</v>
      </c>
      <c r="PSX2" s="2" t="s">
        <v>3</v>
      </c>
      <c r="PSY2" t="s">
        <v>2</v>
      </c>
      <c r="PSZ2" s="2" t="s">
        <v>3</v>
      </c>
      <c r="PTA2" t="s">
        <v>2</v>
      </c>
      <c r="PTB2" s="2" t="s">
        <v>3</v>
      </c>
      <c r="PTC2" t="s">
        <v>2</v>
      </c>
      <c r="PTD2" s="2" t="s">
        <v>3</v>
      </c>
      <c r="PTE2" t="s">
        <v>2</v>
      </c>
      <c r="PTF2" s="2" t="s">
        <v>3</v>
      </c>
      <c r="PTG2" t="s">
        <v>2</v>
      </c>
      <c r="PTH2" s="2" t="s">
        <v>3</v>
      </c>
      <c r="PTI2" t="s">
        <v>2</v>
      </c>
      <c r="PTJ2" s="2" t="s">
        <v>3</v>
      </c>
      <c r="PTK2" t="s">
        <v>2</v>
      </c>
      <c r="PTL2" s="2" t="s">
        <v>3</v>
      </c>
      <c r="PTM2" t="s">
        <v>2</v>
      </c>
      <c r="PTN2" s="2" t="s">
        <v>3</v>
      </c>
      <c r="PTO2" t="s">
        <v>2</v>
      </c>
      <c r="PTP2" s="2" t="s">
        <v>3</v>
      </c>
      <c r="PTQ2" t="s">
        <v>2</v>
      </c>
      <c r="PTR2" s="2" t="s">
        <v>3</v>
      </c>
      <c r="PTS2" t="s">
        <v>2</v>
      </c>
      <c r="PTT2" s="2" t="s">
        <v>3</v>
      </c>
      <c r="PTU2" t="s">
        <v>2</v>
      </c>
      <c r="PTV2" s="2" t="s">
        <v>3</v>
      </c>
      <c r="PTW2" t="s">
        <v>2</v>
      </c>
      <c r="PTX2" s="2" t="s">
        <v>3</v>
      </c>
      <c r="PTY2" t="s">
        <v>2</v>
      </c>
      <c r="PTZ2" s="2" t="s">
        <v>3</v>
      </c>
      <c r="PUA2" t="s">
        <v>2</v>
      </c>
      <c r="PUB2" s="2" t="s">
        <v>3</v>
      </c>
      <c r="PUC2" t="s">
        <v>2</v>
      </c>
      <c r="PUD2" s="2" t="s">
        <v>3</v>
      </c>
      <c r="PUE2" t="s">
        <v>2</v>
      </c>
      <c r="PUF2" s="2" t="s">
        <v>3</v>
      </c>
      <c r="PUG2" t="s">
        <v>2</v>
      </c>
      <c r="PUH2" s="2" t="s">
        <v>3</v>
      </c>
      <c r="PUI2" t="s">
        <v>2</v>
      </c>
      <c r="PUJ2" s="2" t="s">
        <v>3</v>
      </c>
      <c r="PUK2" t="s">
        <v>2</v>
      </c>
      <c r="PUL2" s="2" t="s">
        <v>3</v>
      </c>
      <c r="PUM2" t="s">
        <v>2</v>
      </c>
      <c r="PUN2" s="2" t="s">
        <v>3</v>
      </c>
      <c r="PUO2" t="s">
        <v>2</v>
      </c>
      <c r="PUP2" s="2" t="s">
        <v>3</v>
      </c>
      <c r="PUQ2" t="s">
        <v>2</v>
      </c>
      <c r="PUR2" s="2" t="s">
        <v>3</v>
      </c>
      <c r="PUS2" t="s">
        <v>2</v>
      </c>
      <c r="PUT2" s="2" t="s">
        <v>3</v>
      </c>
      <c r="PUU2" t="s">
        <v>2</v>
      </c>
      <c r="PUV2" s="2" t="s">
        <v>3</v>
      </c>
      <c r="PUW2" t="s">
        <v>2</v>
      </c>
      <c r="PUX2" s="2" t="s">
        <v>3</v>
      </c>
      <c r="PUY2" t="s">
        <v>2</v>
      </c>
      <c r="PUZ2" s="2" t="s">
        <v>3</v>
      </c>
      <c r="PVA2" t="s">
        <v>2</v>
      </c>
      <c r="PVB2" s="2" t="s">
        <v>3</v>
      </c>
      <c r="PVC2" t="s">
        <v>2</v>
      </c>
      <c r="PVD2" s="2" t="s">
        <v>3</v>
      </c>
      <c r="PVE2" t="s">
        <v>2</v>
      </c>
      <c r="PVF2" s="2" t="s">
        <v>3</v>
      </c>
      <c r="PVG2" t="s">
        <v>2</v>
      </c>
      <c r="PVH2" s="2" t="s">
        <v>3</v>
      </c>
      <c r="PVI2" t="s">
        <v>2</v>
      </c>
      <c r="PVJ2" s="2" t="s">
        <v>3</v>
      </c>
      <c r="PVK2" t="s">
        <v>2</v>
      </c>
      <c r="PVL2" s="2" t="s">
        <v>3</v>
      </c>
      <c r="PVM2" t="s">
        <v>2</v>
      </c>
      <c r="PVN2" s="2" t="s">
        <v>3</v>
      </c>
      <c r="PVO2" t="s">
        <v>2</v>
      </c>
      <c r="PVP2" s="2" t="s">
        <v>3</v>
      </c>
      <c r="PVQ2" t="s">
        <v>2</v>
      </c>
      <c r="PVR2" s="2" t="s">
        <v>3</v>
      </c>
      <c r="PVS2" t="s">
        <v>2</v>
      </c>
      <c r="PVT2" s="2" t="s">
        <v>3</v>
      </c>
      <c r="PVU2" t="s">
        <v>2</v>
      </c>
      <c r="PVV2" s="2" t="s">
        <v>3</v>
      </c>
      <c r="PVW2" t="s">
        <v>2</v>
      </c>
      <c r="PVX2" s="2" t="s">
        <v>3</v>
      </c>
      <c r="PVY2" t="s">
        <v>2</v>
      </c>
      <c r="PVZ2" s="2" t="s">
        <v>3</v>
      </c>
      <c r="PWA2" t="s">
        <v>2</v>
      </c>
      <c r="PWB2" s="2" t="s">
        <v>3</v>
      </c>
      <c r="PWC2" t="s">
        <v>2</v>
      </c>
      <c r="PWD2" s="2" t="s">
        <v>3</v>
      </c>
      <c r="PWE2" t="s">
        <v>2</v>
      </c>
      <c r="PWF2" s="2" t="s">
        <v>3</v>
      </c>
      <c r="PWG2" t="s">
        <v>2</v>
      </c>
      <c r="PWH2" s="2" t="s">
        <v>3</v>
      </c>
      <c r="PWI2" t="s">
        <v>2</v>
      </c>
      <c r="PWJ2" s="2" t="s">
        <v>3</v>
      </c>
      <c r="PWK2" t="s">
        <v>2</v>
      </c>
      <c r="PWL2" s="2" t="s">
        <v>3</v>
      </c>
      <c r="PWM2" t="s">
        <v>2</v>
      </c>
      <c r="PWN2" s="2" t="s">
        <v>3</v>
      </c>
      <c r="PWO2" t="s">
        <v>2</v>
      </c>
      <c r="PWP2" s="2" t="s">
        <v>3</v>
      </c>
      <c r="PWQ2" t="s">
        <v>2</v>
      </c>
      <c r="PWR2" s="2" t="s">
        <v>3</v>
      </c>
      <c r="PWS2" t="s">
        <v>2</v>
      </c>
      <c r="PWT2" s="2" t="s">
        <v>3</v>
      </c>
      <c r="PWU2" t="s">
        <v>2</v>
      </c>
      <c r="PWV2" s="2" t="s">
        <v>3</v>
      </c>
      <c r="PWW2" t="s">
        <v>2</v>
      </c>
      <c r="PWX2" s="2" t="s">
        <v>3</v>
      </c>
      <c r="PWY2" t="s">
        <v>2</v>
      </c>
      <c r="PWZ2" s="2" t="s">
        <v>3</v>
      </c>
      <c r="PXA2" t="s">
        <v>2</v>
      </c>
      <c r="PXB2" s="2" t="s">
        <v>3</v>
      </c>
      <c r="PXC2" t="s">
        <v>2</v>
      </c>
      <c r="PXD2" s="2" t="s">
        <v>3</v>
      </c>
      <c r="PXE2" t="s">
        <v>2</v>
      </c>
      <c r="PXF2" s="2" t="s">
        <v>3</v>
      </c>
      <c r="PXG2" t="s">
        <v>2</v>
      </c>
      <c r="PXH2" s="2" t="s">
        <v>3</v>
      </c>
      <c r="PXI2" t="s">
        <v>2</v>
      </c>
      <c r="PXJ2" s="2" t="s">
        <v>3</v>
      </c>
      <c r="PXK2" t="s">
        <v>2</v>
      </c>
      <c r="PXL2" s="2" t="s">
        <v>3</v>
      </c>
      <c r="PXM2" t="s">
        <v>2</v>
      </c>
      <c r="PXN2" s="2" t="s">
        <v>3</v>
      </c>
      <c r="PXO2" t="s">
        <v>2</v>
      </c>
      <c r="PXP2" s="2" t="s">
        <v>3</v>
      </c>
      <c r="PXQ2" t="s">
        <v>2</v>
      </c>
      <c r="PXR2" s="2" t="s">
        <v>3</v>
      </c>
      <c r="PXS2" t="s">
        <v>2</v>
      </c>
      <c r="PXT2" s="2" t="s">
        <v>3</v>
      </c>
      <c r="PXU2" t="s">
        <v>2</v>
      </c>
      <c r="PXV2" s="2" t="s">
        <v>3</v>
      </c>
      <c r="PXW2" t="s">
        <v>2</v>
      </c>
      <c r="PXX2" s="2" t="s">
        <v>3</v>
      </c>
      <c r="PXY2" t="s">
        <v>2</v>
      </c>
      <c r="PXZ2" s="2" t="s">
        <v>3</v>
      </c>
      <c r="PYA2" t="s">
        <v>2</v>
      </c>
      <c r="PYB2" s="2" t="s">
        <v>3</v>
      </c>
      <c r="PYC2" t="s">
        <v>2</v>
      </c>
      <c r="PYD2" s="2" t="s">
        <v>3</v>
      </c>
      <c r="PYE2" t="s">
        <v>2</v>
      </c>
      <c r="PYF2" s="2" t="s">
        <v>3</v>
      </c>
      <c r="PYG2" t="s">
        <v>2</v>
      </c>
      <c r="PYH2" s="2" t="s">
        <v>3</v>
      </c>
      <c r="PYI2" t="s">
        <v>2</v>
      </c>
      <c r="PYJ2" s="2" t="s">
        <v>3</v>
      </c>
      <c r="PYK2" t="s">
        <v>2</v>
      </c>
      <c r="PYL2" s="2" t="s">
        <v>3</v>
      </c>
      <c r="PYM2" t="s">
        <v>2</v>
      </c>
      <c r="PYN2" s="2" t="s">
        <v>3</v>
      </c>
      <c r="PYO2" t="s">
        <v>2</v>
      </c>
      <c r="PYP2" s="2" t="s">
        <v>3</v>
      </c>
      <c r="PYQ2" t="s">
        <v>2</v>
      </c>
      <c r="PYR2" s="2" t="s">
        <v>3</v>
      </c>
      <c r="PYS2" t="s">
        <v>2</v>
      </c>
      <c r="PYT2" s="2" t="s">
        <v>3</v>
      </c>
      <c r="PYU2" t="s">
        <v>2</v>
      </c>
      <c r="PYV2" s="2" t="s">
        <v>3</v>
      </c>
      <c r="PYW2" t="s">
        <v>2</v>
      </c>
      <c r="PYX2" s="2" t="s">
        <v>3</v>
      </c>
      <c r="PYY2" t="s">
        <v>2</v>
      </c>
      <c r="PYZ2" s="2" t="s">
        <v>3</v>
      </c>
      <c r="PZA2" t="s">
        <v>2</v>
      </c>
      <c r="PZB2" s="2" t="s">
        <v>3</v>
      </c>
      <c r="PZC2" t="s">
        <v>2</v>
      </c>
      <c r="PZD2" s="2" t="s">
        <v>3</v>
      </c>
      <c r="PZE2" t="s">
        <v>2</v>
      </c>
      <c r="PZF2" s="2" t="s">
        <v>3</v>
      </c>
      <c r="PZG2" t="s">
        <v>2</v>
      </c>
      <c r="PZH2" s="2" t="s">
        <v>3</v>
      </c>
      <c r="PZI2" t="s">
        <v>2</v>
      </c>
      <c r="PZJ2" s="2" t="s">
        <v>3</v>
      </c>
      <c r="PZK2" t="s">
        <v>2</v>
      </c>
      <c r="PZL2" s="2" t="s">
        <v>3</v>
      </c>
      <c r="PZM2" t="s">
        <v>2</v>
      </c>
      <c r="PZN2" s="2" t="s">
        <v>3</v>
      </c>
      <c r="PZO2" t="s">
        <v>2</v>
      </c>
      <c r="PZP2" s="2" t="s">
        <v>3</v>
      </c>
      <c r="PZQ2" t="s">
        <v>2</v>
      </c>
      <c r="PZR2" s="2" t="s">
        <v>3</v>
      </c>
      <c r="PZS2" t="s">
        <v>2</v>
      </c>
      <c r="PZT2" s="2" t="s">
        <v>3</v>
      </c>
      <c r="PZU2" t="s">
        <v>2</v>
      </c>
      <c r="PZV2" s="2" t="s">
        <v>3</v>
      </c>
      <c r="PZW2" t="s">
        <v>2</v>
      </c>
      <c r="PZX2" s="2" t="s">
        <v>3</v>
      </c>
      <c r="PZY2" t="s">
        <v>2</v>
      </c>
      <c r="PZZ2" s="2" t="s">
        <v>3</v>
      </c>
      <c r="QAA2" t="s">
        <v>2</v>
      </c>
      <c r="QAB2" s="2" t="s">
        <v>3</v>
      </c>
      <c r="QAC2" t="s">
        <v>2</v>
      </c>
      <c r="QAD2" s="2" t="s">
        <v>3</v>
      </c>
      <c r="QAE2" t="s">
        <v>2</v>
      </c>
      <c r="QAF2" s="2" t="s">
        <v>3</v>
      </c>
      <c r="QAG2" t="s">
        <v>2</v>
      </c>
      <c r="QAH2" s="2" t="s">
        <v>3</v>
      </c>
      <c r="QAI2" t="s">
        <v>2</v>
      </c>
      <c r="QAJ2" s="2" t="s">
        <v>3</v>
      </c>
      <c r="QAK2" t="s">
        <v>2</v>
      </c>
      <c r="QAL2" s="2" t="s">
        <v>3</v>
      </c>
      <c r="QAM2" t="s">
        <v>2</v>
      </c>
      <c r="QAN2" s="2" t="s">
        <v>3</v>
      </c>
      <c r="QAO2" t="s">
        <v>2</v>
      </c>
      <c r="QAP2" s="2" t="s">
        <v>3</v>
      </c>
      <c r="QAQ2" t="s">
        <v>2</v>
      </c>
      <c r="QAR2" s="2" t="s">
        <v>3</v>
      </c>
      <c r="QAS2" t="s">
        <v>2</v>
      </c>
      <c r="QAT2" s="2" t="s">
        <v>3</v>
      </c>
      <c r="QAU2" t="s">
        <v>2</v>
      </c>
      <c r="QAV2" s="2" t="s">
        <v>3</v>
      </c>
      <c r="QAW2" t="s">
        <v>2</v>
      </c>
      <c r="QAX2" s="2" t="s">
        <v>3</v>
      </c>
      <c r="QAY2" t="s">
        <v>2</v>
      </c>
      <c r="QAZ2" s="2" t="s">
        <v>3</v>
      </c>
      <c r="QBA2" t="s">
        <v>2</v>
      </c>
      <c r="QBB2" s="2" t="s">
        <v>3</v>
      </c>
      <c r="QBC2" t="s">
        <v>2</v>
      </c>
      <c r="QBD2" s="2" t="s">
        <v>3</v>
      </c>
      <c r="QBE2" t="s">
        <v>2</v>
      </c>
      <c r="QBF2" s="2" t="s">
        <v>3</v>
      </c>
      <c r="QBG2" t="s">
        <v>2</v>
      </c>
      <c r="QBH2" s="2" t="s">
        <v>3</v>
      </c>
      <c r="QBI2" t="s">
        <v>2</v>
      </c>
      <c r="QBJ2" s="2" t="s">
        <v>3</v>
      </c>
      <c r="QBK2" t="s">
        <v>2</v>
      </c>
      <c r="QBL2" s="2" t="s">
        <v>3</v>
      </c>
      <c r="QBM2" t="s">
        <v>2</v>
      </c>
      <c r="QBN2" s="2" t="s">
        <v>3</v>
      </c>
      <c r="QBO2" t="s">
        <v>2</v>
      </c>
      <c r="QBP2" s="2" t="s">
        <v>3</v>
      </c>
      <c r="QBQ2" t="s">
        <v>2</v>
      </c>
      <c r="QBR2" s="2" t="s">
        <v>3</v>
      </c>
      <c r="QBS2" t="s">
        <v>2</v>
      </c>
      <c r="QBT2" s="2" t="s">
        <v>3</v>
      </c>
      <c r="QBU2" t="s">
        <v>2</v>
      </c>
      <c r="QBV2" s="2" t="s">
        <v>3</v>
      </c>
      <c r="QBW2" t="s">
        <v>2</v>
      </c>
      <c r="QBX2" s="2" t="s">
        <v>3</v>
      </c>
      <c r="QBY2" t="s">
        <v>2</v>
      </c>
      <c r="QBZ2" s="2" t="s">
        <v>3</v>
      </c>
      <c r="QCA2" t="s">
        <v>2</v>
      </c>
      <c r="QCB2" s="2" t="s">
        <v>3</v>
      </c>
      <c r="QCC2" t="s">
        <v>2</v>
      </c>
      <c r="QCD2" s="2" t="s">
        <v>3</v>
      </c>
      <c r="QCE2" t="s">
        <v>2</v>
      </c>
      <c r="QCF2" s="2" t="s">
        <v>3</v>
      </c>
      <c r="QCG2" t="s">
        <v>2</v>
      </c>
      <c r="QCH2" s="2" t="s">
        <v>3</v>
      </c>
      <c r="QCI2" t="s">
        <v>2</v>
      </c>
      <c r="QCJ2" s="2" t="s">
        <v>3</v>
      </c>
      <c r="QCK2" t="s">
        <v>2</v>
      </c>
      <c r="QCL2" s="2" t="s">
        <v>3</v>
      </c>
      <c r="QCM2" t="s">
        <v>2</v>
      </c>
      <c r="QCN2" s="2" t="s">
        <v>3</v>
      </c>
      <c r="QCO2" t="s">
        <v>2</v>
      </c>
      <c r="QCP2" s="2" t="s">
        <v>3</v>
      </c>
      <c r="QCQ2" t="s">
        <v>2</v>
      </c>
      <c r="QCR2" s="2" t="s">
        <v>3</v>
      </c>
      <c r="QCS2" t="s">
        <v>2</v>
      </c>
      <c r="QCT2" s="2" t="s">
        <v>3</v>
      </c>
      <c r="QCU2" t="s">
        <v>2</v>
      </c>
      <c r="QCV2" s="2" t="s">
        <v>3</v>
      </c>
      <c r="QCW2" t="s">
        <v>2</v>
      </c>
      <c r="QCX2" s="2" t="s">
        <v>3</v>
      </c>
      <c r="QCY2" t="s">
        <v>2</v>
      </c>
      <c r="QCZ2" s="2" t="s">
        <v>3</v>
      </c>
      <c r="QDA2" t="s">
        <v>2</v>
      </c>
      <c r="QDB2" s="2" t="s">
        <v>3</v>
      </c>
      <c r="QDC2" t="s">
        <v>2</v>
      </c>
      <c r="QDD2" s="2" t="s">
        <v>3</v>
      </c>
      <c r="QDE2" t="s">
        <v>2</v>
      </c>
      <c r="QDF2" s="2" t="s">
        <v>3</v>
      </c>
      <c r="QDG2" t="s">
        <v>2</v>
      </c>
      <c r="QDH2" s="2" t="s">
        <v>3</v>
      </c>
      <c r="QDI2" t="s">
        <v>2</v>
      </c>
      <c r="QDJ2" s="2" t="s">
        <v>3</v>
      </c>
      <c r="QDK2" t="s">
        <v>2</v>
      </c>
      <c r="QDL2" s="2" t="s">
        <v>3</v>
      </c>
      <c r="QDM2" t="s">
        <v>2</v>
      </c>
      <c r="QDN2" s="2" t="s">
        <v>3</v>
      </c>
      <c r="QDO2" t="s">
        <v>2</v>
      </c>
      <c r="QDP2" s="2" t="s">
        <v>3</v>
      </c>
      <c r="QDQ2" t="s">
        <v>2</v>
      </c>
      <c r="QDR2" s="2" t="s">
        <v>3</v>
      </c>
      <c r="QDS2" t="s">
        <v>2</v>
      </c>
      <c r="QDT2" s="2" t="s">
        <v>3</v>
      </c>
      <c r="QDU2" t="s">
        <v>2</v>
      </c>
      <c r="QDV2" s="2" t="s">
        <v>3</v>
      </c>
      <c r="QDW2" t="s">
        <v>2</v>
      </c>
      <c r="QDX2" s="2" t="s">
        <v>3</v>
      </c>
      <c r="QDY2" t="s">
        <v>2</v>
      </c>
      <c r="QDZ2" s="2" t="s">
        <v>3</v>
      </c>
      <c r="QEA2" t="s">
        <v>2</v>
      </c>
      <c r="QEB2" s="2" t="s">
        <v>3</v>
      </c>
      <c r="QEC2" t="s">
        <v>2</v>
      </c>
      <c r="QED2" s="2" t="s">
        <v>3</v>
      </c>
      <c r="QEE2" t="s">
        <v>2</v>
      </c>
      <c r="QEF2" s="2" t="s">
        <v>3</v>
      </c>
      <c r="QEG2" t="s">
        <v>2</v>
      </c>
      <c r="QEH2" s="2" t="s">
        <v>3</v>
      </c>
      <c r="QEI2" t="s">
        <v>2</v>
      </c>
      <c r="QEJ2" s="2" t="s">
        <v>3</v>
      </c>
      <c r="QEK2" t="s">
        <v>2</v>
      </c>
      <c r="QEL2" s="2" t="s">
        <v>3</v>
      </c>
      <c r="QEM2" t="s">
        <v>2</v>
      </c>
      <c r="QEN2" s="2" t="s">
        <v>3</v>
      </c>
      <c r="QEO2" t="s">
        <v>2</v>
      </c>
      <c r="QEP2" s="2" t="s">
        <v>3</v>
      </c>
      <c r="QEQ2" t="s">
        <v>2</v>
      </c>
      <c r="QER2" s="2" t="s">
        <v>3</v>
      </c>
      <c r="QES2" t="s">
        <v>2</v>
      </c>
      <c r="QET2" s="2" t="s">
        <v>3</v>
      </c>
      <c r="QEU2" t="s">
        <v>2</v>
      </c>
      <c r="QEV2" s="2" t="s">
        <v>3</v>
      </c>
      <c r="QEW2" t="s">
        <v>2</v>
      </c>
      <c r="QEX2" s="2" t="s">
        <v>3</v>
      </c>
      <c r="QEY2" t="s">
        <v>2</v>
      </c>
      <c r="QEZ2" s="2" t="s">
        <v>3</v>
      </c>
      <c r="QFA2" t="s">
        <v>2</v>
      </c>
      <c r="QFB2" s="2" t="s">
        <v>3</v>
      </c>
      <c r="QFC2" t="s">
        <v>2</v>
      </c>
      <c r="QFD2" s="2" t="s">
        <v>3</v>
      </c>
      <c r="QFE2" t="s">
        <v>2</v>
      </c>
      <c r="QFF2" s="2" t="s">
        <v>3</v>
      </c>
      <c r="QFG2" t="s">
        <v>2</v>
      </c>
      <c r="QFH2" s="2" t="s">
        <v>3</v>
      </c>
      <c r="QFI2" t="s">
        <v>2</v>
      </c>
      <c r="QFJ2" s="2" t="s">
        <v>3</v>
      </c>
      <c r="QFK2" t="s">
        <v>2</v>
      </c>
      <c r="QFL2" s="2" t="s">
        <v>3</v>
      </c>
      <c r="QFM2" t="s">
        <v>2</v>
      </c>
      <c r="QFN2" s="2" t="s">
        <v>3</v>
      </c>
      <c r="QFO2" t="s">
        <v>2</v>
      </c>
      <c r="QFP2" s="2" t="s">
        <v>3</v>
      </c>
      <c r="QFQ2" t="s">
        <v>2</v>
      </c>
      <c r="QFR2" s="2" t="s">
        <v>3</v>
      </c>
      <c r="QFS2" t="s">
        <v>2</v>
      </c>
      <c r="QFT2" s="2" t="s">
        <v>3</v>
      </c>
      <c r="QFU2" t="s">
        <v>2</v>
      </c>
      <c r="QFV2" s="2" t="s">
        <v>3</v>
      </c>
      <c r="QFW2" t="s">
        <v>2</v>
      </c>
      <c r="QFX2" s="2" t="s">
        <v>3</v>
      </c>
      <c r="QFY2" t="s">
        <v>2</v>
      </c>
      <c r="QFZ2" s="2" t="s">
        <v>3</v>
      </c>
      <c r="QGA2" t="s">
        <v>2</v>
      </c>
      <c r="QGB2" s="2" t="s">
        <v>3</v>
      </c>
      <c r="QGC2" t="s">
        <v>2</v>
      </c>
      <c r="QGD2" s="2" t="s">
        <v>3</v>
      </c>
      <c r="QGE2" t="s">
        <v>2</v>
      </c>
      <c r="QGF2" s="2" t="s">
        <v>3</v>
      </c>
      <c r="QGG2" t="s">
        <v>2</v>
      </c>
      <c r="QGH2" s="2" t="s">
        <v>3</v>
      </c>
      <c r="QGI2" t="s">
        <v>2</v>
      </c>
      <c r="QGJ2" s="2" t="s">
        <v>3</v>
      </c>
      <c r="QGK2" t="s">
        <v>2</v>
      </c>
      <c r="QGL2" s="2" t="s">
        <v>3</v>
      </c>
      <c r="QGM2" t="s">
        <v>2</v>
      </c>
      <c r="QGN2" s="2" t="s">
        <v>3</v>
      </c>
      <c r="QGO2" t="s">
        <v>2</v>
      </c>
      <c r="QGP2" s="2" t="s">
        <v>3</v>
      </c>
      <c r="QGQ2" t="s">
        <v>2</v>
      </c>
      <c r="QGR2" s="2" t="s">
        <v>3</v>
      </c>
      <c r="QGS2" t="s">
        <v>2</v>
      </c>
      <c r="QGT2" s="2" t="s">
        <v>3</v>
      </c>
      <c r="QGU2" t="s">
        <v>2</v>
      </c>
      <c r="QGV2" s="2" t="s">
        <v>3</v>
      </c>
      <c r="QGW2" t="s">
        <v>2</v>
      </c>
      <c r="QGX2" s="2" t="s">
        <v>3</v>
      </c>
      <c r="QGY2" t="s">
        <v>2</v>
      </c>
      <c r="QGZ2" s="2" t="s">
        <v>3</v>
      </c>
      <c r="QHA2" t="s">
        <v>2</v>
      </c>
      <c r="QHB2" s="2" t="s">
        <v>3</v>
      </c>
      <c r="QHC2" t="s">
        <v>2</v>
      </c>
      <c r="QHD2" s="2" t="s">
        <v>3</v>
      </c>
      <c r="QHE2" t="s">
        <v>2</v>
      </c>
      <c r="QHF2" s="2" t="s">
        <v>3</v>
      </c>
      <c r="QHG2" t="s">
        <v>2</v>
      </c>
      <c r="QHH2" s="2" t="s">
        <v>3</v>
      </c>
      <c r="QHI2" t="s">
        <v>2</v>
      </c>
      <c r="QHJ2" s="2" t="s">
        <v>3</v>
      </c>
      <c r="QHK2" t="s">
        <v>2</v>
      </c>
      <c r="QHL2" s="2" t="s">
        <v>3</v>
      </c>
      <c r="QHM2" t="s">
        <v>2</v>
      </c>
      <c r="QHN2" s="2" t="s">
        <v>3</v>
      </c>
      <c r="QHO2" t="s">
        <v>2</v>
      </c>
      <c r="QHP2" s="2" t="s">
        <v>3</v>
      </c>
      <c r="QHQ2" t="s">
        <v>2</v>
      </c>
      <c r="QHR2" s="2" t="s">
        <v>3</v>
      </c>
      <c r="QHS2" t="s">
        <v>2</v>
      </c>
      <c r="QHT2" s="2" t="s">
        <v>3</v>
      </c>
      <c r="QHU2" t="s">
        <v>2</v>
      </c>
      <c r="QHV2" s="2" t="s">
        <v>3</v>
      </c>
      <c r="QHW2" t="s">
        <v>2</v>
      </c>
      <c r="QHX2" s="2" t="s">
        <v>3</v>
      </c>
      <c r="QHY2" t="s">
        <v>2</v>
      </c>
      <c r="QHZ2" s="2" t="s">
        <v>3</v>
      </c>
      <c r="QIA2" t="s">
        <v>2</v>
      </c>
      <c r="QIB2" s="2" t="s">
        <v>3</v>
      </c>
      <c r="QIC2" t="s">
        <v>2</v>
      </c>
      <c r="QID2" s="2" t="s">
        <v>3</v>
      </c>
      <c r="QIE2" t="s">
        <v>2</v>
      </c>
      <c r="QIF2" s="2" t="s">
        <v>3</v>
      </c>
      <c r="QIG2" t="s">
        <v>2</v>
      </c>
      <c r="QIH2" s="2" t="s">
        <v>3</v>
      </c>
      <c r="QII2" t="s">
        <v>2</v>
      </c>
      <c r="QIJ2" s="2" t="s">
        <v>3</v>
      </c>
      <c r="QIK2" t="s">
        <v>2</v>
      </c>
      <c r="QIL2" s="2" t="s">
        <v>3</v>
      </c>
      <c r="QIM2" t="s">
        <v>2</v>
      </c>
      <c r="QIN2" s="2" t="s">
        <v>3</v>
      </c>
      <c r="QIO2" t="s">
        <v>2</v>
      </c>
      <c r="QIP2" s="2" t="s">
        <v>3</v>
      </c>
      <c r="QIQ2" t="s">
        <v>2</v>
      </c>
      <c r="QIR2" s="2" t="s">
        <v>3</v>
      </c>
      <c r="QIS2" t="s">
        <v>2</v>
      </c>
      <c r="QIT2" s="2" t="s">
        <v>3</v>
      </c>
      <c r="QIU2" t="s">
        <v>2</v>
      </c>
      <c r="QIV2" s="2" t="s">
        <v>3</v>
      </c>
      <c r="QIW2" t="s">
        <v>2</v>
      </c>
      <c r="QIX2" s="2" t="s">
        <v>3</v>
      </c>
      <c r="QIY2" t="s">
        <v>2</v>
      </c>
      <c r="QIZ2" s="2" t="s">
        <v>3</v>
      </c>
      <c r="QJA2" t="s">
        <v>2</v>
      </c>
      <c r="QJB2" s="2" t="s">
        <v>3</v>
      </c>
      <c r="QJC2" t="s">
        <v>2</v>
      </c>
      <c r="QJD2" s="2" t="s">
        <v>3</v>
      </c>
      <c r="QJE2" t="s">
        <v>2</v>
      </c>
      <c r="QJF2" s="2" t="s">
        <v>3</v>
      </c>
      <c r="QJG2" t="s">
        <v>2</v>
      </c>
      <c r="QJH2" s="2" t="s">
        <v>3</v>
      </c>
      <c r="QJI2" t="s">
        <v>2</v>
      </c>
      <c r="QJJ2" s="2" t="s">
        <v>3</v>
      </c>
      <c r="QJK2" t="s">
        <v>2</v>
      </c>
      <c r="QJL2" s="2" t="s">
        <v>3</v>
      </c>
      <c r="QJM2" t="s">
        <v>2</v>
      </c>
      <c r="QJN2" s="2" t="s">
        <v>3</v>
      </c>
      <c r="QJO2" t="s">
        <v>2</v>
      </c>
      <c r="QJP2" s="2" t="s">
        <v>3</v>
      </c>
      <c r="QJQ2" t="s">
        <v>2</v>
      </c>
      <c r="QJR2" s="2" t="s">
        <v>3</v>
      </c>
      <c r="QJS2" t="s">
        <v>2</v>
      </c>
      <c r="QJT2" s="2" t="s">
        <v>3</v>
      </c>
      <c r="QJU2" t="s">
        <v>2</v>
      </c>
      <c r="QJV2" s="2" t="s">
        <v>3</v>
      </c>
      <c r="QJW2" t="s">
        <v>2</v>
      </c>
      <c r="QJX2" s="2" t="s">
        <v>3</v>
      </c>
      <c r="QJY2" t="s">
        <v>2</v>
      </c>
      <c r="QJZ2" s="2" t="s">
        <v>3</v>
      </c>
      <c r="QKA2" t="s">
        <v>2</v>
      </c>
      <c r="QKB2" s="2" t="s">
        <v>3</v>
      </c>
      <c r="QKC2" t="s">
        <v>2</v>
      </c>
      <c r="QKD2" s="2" t="s">
        <v>3</v>
      </c>
      <c r="QKE2" t="s">
        <v>2</v>
      </c>
      <c r="QKF2" s="2" t="s">
        <v>3</v>
      </c>
      <c r="QKG2" t="s">
        <v>2</v>
      </c>
      <c r="QKH2" s="2" t="s">
        <v>3</v>
      </c>
      <c r="QKI2" t="s">
        <v>2</v>
      </c>
      <c r="QKJ2" s="2" t="s">
        <v>3</v>
      </c>
      <c r="QKK2" t="s">
        <v>2</v>
      </c>
      <c r="QKL2" s="2" t="s">
        <v>3</v>
      </c>
      <c r="QKM2" t="s">
        <v>2</v>
      </c>
      <c r="QKN2" s="2" t="s">
        <v>3</v>
      </c>
      <c r="QKO2" t="s">
        <v>2</v>
      </c>
      <c r="QKP2" s="2" t="s">
        <v>3</v>
      </c>
      <c r="QKQ2" t="s">
        <v>2</v>
      </c>
      <c r="QKR2" s="2" t="s">
        <v>3</v>
      </c>
      <c r="QKS2" t="s">
        <v>2</v>
      </c>
      <c r="QKT2" s="2" t="s">
        <v>3</v>
      </c>
      <c r="QKU2" t="s">
        <v>2</v>
      </c>
      <c r="QKV2" s="2" t="s">
        <v>3</v>
      </c>
      <c r="QKW2" t="s">
        <v>2</v>
      </c>
      <c r="QKX2" s="2" t="s">
        <v>3</v>
      </c>
      <c r="QKY2" t="s">
        <v>2</v>
      </c>
      <c r="QKZ2" s="2" t="s">
        <v>3</v>
      </c>
      <c r="QLA2" t="s">
        <v>2</v>
      </c>
      <c r="QLB2" s="2" t="s">
        <v>3</v>
      </c>
      <c r="QLC2" t="s">
        <v>2</v>
      </c>
      <c r="QLD2" s="2" t="s">
        <v>3</v>
      </c>
      <c r="QLE2" t="s">
        <v>2</v>
      </c>
      <c r="QLF2" s="2" t="s">
        <v>3</v>
      </c>
      <c r="QLG2" t="s">
        <v>2</v>
      </c>
      <c r="QLH2" s="2" t="s">
        <v>3</v>
      </c>
      <c r="QLI2" t="s">
        <v>2</v>
      </c>
      <c r="QLJ2" s="2" t="s">
        <v>3</v>
      </c>
      <c r="QLK2" t="s">
        <v>2</v>
      </c>
      <c r="QLL2" s="2" t="s">
        <v>3</v>
      </c>
      <c r="QLM2" t="s">
        <v>2</v>
      </c>
      <c r="QLN2" s="2" t="s">
        <v>3</v>
      </c>
      <c r="QLO2" t="s">
        <v>2</v>
      </c>
      <c r="QLP2" s="2" t="s">
        <v>3</v>
      </c>
      <c r="QLQ2" t="s">
        <v>2</v>
      </c>
      <c r="QLR2" s="2" t="s">
        <v>3</v>
      </c>
      <c r="QLS2" t="s">
        <v>2</v>
      </c>
      <c r="QLT2" s="2" t="s">
        <v>3</v>
      </c>
      <c r="QLU2" t="s">
        <v>2</v>
      </c>
      <c r="QLV2" s="2" t="s">
        <v>3</v>
      </c>
      <c r="QLW2" t="s">
        <v>2</v>
      </c>
      <c r="QLX2" s="2" t="s">
        <v>3</v>
      </c>
      <c r="QLY2" t="s">
        <v>2</v>
      </c>
      <c r="QLZ2" s="2" t="s">
        <v>3</v>
      </c>
      <c r="QMA2" t="s">
        <v>2</v>
      </c>
      <c r="QMB2" s="2" t="s">
        <v>3</v>
      </c>
      <c r="QMC2" t="s">
        <v>2</v>
      </c>
      <c r="QMD2" s="2" t="s">
        <v>3</v>
      </c>
      <c r="QME2" t="s">
        <v>2</v>
      </c>
      <c r="QMF2" s="2" t="s">
        <v>3</v>
      </c>
      <c r="QMG2" t="s">
        <v>2</v>
      </c>
      <c r="QMH2" s="2" t="s">
        <v>3</v>
      </c>
      <c r="QMI2" t="s">
        <v>2</v>
      </c>
      <c r="QMJ2" s="2" t="s">
        <v>3</v>
      </c>
      <c r="QMK2" t="s">
        <v>2</v>
      </c>
      <c r="QML2" s="2" t="s">
        <v>3</v>
      </c>
      <c r="QMM2" t="s">
        <v>2</v>
      </c>
      <c r="QMN2" s="2" t="s">
        <v>3</v>
      </c>
      <c r="QMO2" t="s">
        <v>2</v>
      </c>
      <c r="QMP2" s="2" t="s">
        <v>3</v>
      </c>
      <c r="QMQ2" t="s">
        <v>2</v>
      </c>
      <c r="QMR2" s="2" t="s">
        <v>3</v>
      </c>
      <c r="QMS2" t="s">
        <v>2</v>
      </c>
      <c r="QMT2" s="2" t="s">
        <v>3</v>
      </c>
      <c r="QMU2" t="s">
        <v>2</v>
      </c>
      <c r="QMV2" s="2" t="s">
        <v>3</v>
      </c>
      <c r="QMW2" t="s">
        <v>2</v>
      </c>
      <c r="QMX2" s="2" t="s">
        <v>3</v>
      </c>
      <c r="QMY2" t="s">
        <v>2</v>
      </c>
      <c r="QMZ2" s="2" t="s">
        <v>3</v>
      </c>
      <c r="QNA2" t="s">
        <v>2</v>
      </c>
      <c r="QNB2" s="2" t="s">
        <v>3</v>
      </c>
      <c r="QNC2" t="s">
        <v>2</v>
      </c>
      <c r="QND2" s="2" t="s">
        <v>3</v>
      </c>
      <c r="QNE2" t="s">
        <v>2</v>
      </c>
      <c r="QNF2" s="2" t="s">
        <v>3</v>
      </c>
      <c r="QNG2" t="s">
        <v>2</v>
      </c>
      <c r="QNH2" s="2" t="s">
        <v>3</v>
      </c>
      <c r="QNI2" t="s">
        <v>2</v>
      </c>
      <c r="QNJ2" s="2" t="s">
        <v>3</v>
      </c>
      <c r="QNK2" t="s">
        <v>2</v>
      </c>
      <c r="QNL2" s="2" t="s">
        <v>3</v>
      </c>
      <c r="QNM2" t="s">
        <v>2</v>
      </c>
      <c r="QNN2" s="2" t="s">
        <v>3</v>
      </c>
      <c r="QNO2" t="s">
        <v>2</v>
      </c>
      <c r="QNP2" s="2" t="s">
        <v>3</v>
      </c>
      <c r="QNQ2" t="s">
        <v>2</v>
      </c>
      <c r="QNR2" s="2" t="s">
        <v>3</v>
      </c>
      <c r="QNS2" t="s">
        <v>2</v>
      </c>
      <c r="QNT2" s="2" t="s">
        <v>3</v>
      </c>
      <c r="QNU2" t="s">
        <v>2</v>
      </c>
      <c r="QNV2" s="2" t="s">
        <v>3</v>
      </c>
      <c r="QNW2" t="s">
        <v>2</v>
      </c>
      <c r="QNX2" s="2" t="s">
        <v>3</v>
      </c>
      <c r="QNY2" t="s">
        <v>2</v>
      </c>
      <c r="QNZ2" s="2" t="s">
        <v>3</v>
      </c>
      <c r="QOA2" t="s">
        <v>2</v>
      </c>
      <c r="QOB2" s="2" t="s">
        <v>3</v>
      </c>
      <c r="QOC2" t="s">
        <v>2</v>
      </c>
      <c r="QOD2" s="2" t="s">
        <v>3</v>
      </c>
      <c r="QOE2" t="s">
        <v>2</v>
      </c>
      <c r="QOF2" s="2" t="s">
        <v>3</v>
      </c>
      <c r="QOG2" t="s">
        <v>2</v>
      </c>
      <c r="QOH2" s="2" t="s">
        <v>3</v>
      </c>
      <c r="QOI2" t="s">
        <v>2</v>
      </c>
      <c r="QOJ2" s="2" t="s">
        <v>3</v>
      </c>
      <c r="QOK2" t="s">
        <v>2</v>
      </c>
      <c r="QOL2" s="2" t="s">
        <v>3</v>
      </c>
      <c r="QOM2" t="s">
        <v>2</v>
      </c>
      <c r="QON2" s="2" t="s">
        <v>3</v>
      </c>
      <c r="QOO2" t="s">
        <v>2</v>
      </c>
      <c r="QOP2" s="2" t="s">
        <v>3</v>
      </c>
      <c r="QOQ2" t="s">
        <v>2</v>
      </c>
      <c r="QOR2" s="2" t="s">
        <v>3</v>
      </c>
      <c r="QOS2" t="s">
        <v>2</v>
      </c>
      <c r="QOT2" s="2" t="s">
        <v>3</v>
      </c>
      <c r="QOU2" t="s">
        <v>2</v>
      </c>
      <c r="QOV2" s="2" t="s">
        <v>3</v>
      </c>
      <c r="QOW2" t="s">
        <v>2</v>
      </c>
      <c r="QOX2" s="2" t="s">
        <v>3</v>
      </c>
      <c r="QOY2" t="s">
        <v>2</v>
      </c>
      <c r="QOZ2" s="2" t="s">
        <v>3</v>
      </c>
      <c r="QPA2" t="s">
        <v>2</v>
      </c>
      <c r="QPB2" s="2" t="s">
        <v>3</v>
      </c>
      <c r="QPC2" t="s">
        <v>2</v>
      </c>
      <c r="QPD2" s="2" t="s">
        <v>3</v>
      </c>
      <c r="QPE2" t="s">
        <v>2</v>
      </c>
      <c r="QPF2" s="2" t="s">
        <v>3</v>
      </c>
      <c r="QPG2" t="s">
        <v>2</v>
      </c>
      <c r="QPH2" s="2" t="s">
        <v>3</v>
      </c>
      <c r="QPI2" t="s">
        <v>2</v>
      </c>
      <c r="QPJ2" s="2" t="s">
        <v>3</v>
      </c>
      <c r="QPK2" t="s">
        <v>2</v>
      </c>
      <c r="QPL2" s="2" t="s">
        <v>3</v>
      </c>
      <c r="QPM2" t="s">
        <v>2</v>
      </c>
      <c r="QPN2" s="2" t="s">
        <v>3</v>
      </c>
      <c r="QPO2" t="s">
        <v>2</v>
      </c>
      <c r="QPP2" s="2" t="s">
        <v>3</v>
      </c>
      <c r="QPQ2" t="s">
        <v>2</v>
      </c>
      <c r="QPR2" s="2" t="s">
        <v>3</v>
      </c>
      <c r="QPS2" t="s">
        <v>2</v>
      </c>
      <c r="QPT2" s="2" t="s">
        <v>3</v>
      </c>
      <c r="QPU2" t="s">
        <v>2</v>
      </c>
      <c r="QPV2" s="2" t="s">
        <v>3</v>
      </c>
      <c r="QPW2" t="s">
        <v>2</v>
      </c>
      <c r="QPX2" s="2" t="s">
        <v>3</v>
      </c>
      <c r="QPY2" t="s">
        <v>2</v>
      </c>
      <c r="QPZ2" s="2" t="s">
        <v>3</v>
      </c>
      <c r="QQA2" t="s">
        <v>2</v>
      </c>
      <c r="QQB2" s="2" t="s">
        <v>3</v>
      </c>
      <c r="QQC2" t="s">
        <v>2</v>
      </c>
      <c r="QQD2" s="2" t="s">
        <v>3</v>
      </c>
      <c r="QQE2" t="s">
        <v>2</v>
      </c>
      <c r="QQF2" s="2" t="s">
        <v>3</v>
      </c>
      <c r="QQG2" t="s">
        <v>2</v>
      </c>
      <c r="QQH2" s="2" t="s">
        <v>3</v>
      </c>
      <c r="QQI2" t="s">
        <v>2</v>
      </c>
      <c r="QQJ2" s="2" t="s">
        <v>3</v>
      </c>
      <c r="QQK2" t="s">
        <v>2</v>
      </c>
      <c r="QQL2" s="2" t="s">
        <v>3</v>
      </c>
      <c r="QQM2" t="s">
        <v>2</v>
      </c>
      <c r="QQN2" s="2" t="s">
        <v>3</v>
      </c>
      <c r="QQO2" t="s">
        <v>2</v>
      </c>
      <c r="QQP2" s="2" t="s">
        <v>3</v>
      </c>
      <c r="QQQ2" t="s">
        <v>2</v>
      </c>
      <c r="QQR2" s="2" t="s">
        <v>3</v>
      </c>
      <c r="QQS2" t="s">
        <v>2</v>
      </c>
      <c r="QQT2" s="2" t="s">
        <v>3</v>
      </c>
      <c r="QQU2" t="s">
        <v>2</v>
      </c>
      <c r="QQV2" s="2" t="s">
        <v>3</v>
      </c>
      <c r="QQW2" t="s">
        <v>2</v>
      </c>
      <c r="QQX2" s="2" t="s">
        <v>3</v>
      </c>
      <c r="QQY2" t="s">
        <v>2</v>
      </c>
      <c r="QQZ2" s="2" t="s">
        <v>3</v>
      </c>
      <c r="QRA2" t="s">
        <v>2</v>
      </c>
      <c r="QRB2" s="2" t="s">
        <v>3</v>
      </c>
      <c r="QRC2" t="s">
        <v>2</v>
      </c>
      <c r="QRD2" s="2" t="s">
        <v>3</v>
      </c>
      <c r="QRE2" t="s">
        <v>2</v>
      </c>
      <c r="QRF2" s="2" t="s">
        <v>3</v>
      </c>
      <c r="QRG2" t="s">
        <v>2</v>
      </c>
      <c r="QRH2" s="2" t="s">
        <v>3</v>
      </c>
      <c r="QRI2" t="s">
        <v>2</v>
      </c>
      <c r="QRJ2" s="2" t="s">
        <v>3</v>
      </c>
      <c r="QRK2" t="s">
        <v>2</v>
      </c>
      <c r="QRL2" s="2" t="s">
        <v>3</v>
      </c>
      <c r="QRM2" t="s">
        <v>2</v>
      </c>
      <c r="QRN2" s="2" t="s">
        <v>3</v>
      </c>
      <c r="QRO2" t="s">
        <v>2</v>
      </c>
      <c r="QRP2" s="2" t="s">
        <v>3</v>
      </c>
      <c r="QRQ2" t="s">
        <v>2</v>
      </c>
      <c r="QRR2" s="2" t="s">
        <v>3</v>
      </c>
      <c r="QRS2" t="s">
        <v>2</v>
      </c>
      <c r="QRT2" s="2" t="s">
        <v>3</v>
      </c>
      <c r="QRU2" t="s">
        <v>2</v>
      </c>
      <c r="QRV2" s="2" t="s">
        <v>3</v>
      </c>
      <c r="QRW2" t="s">
        <v>2</v>
      </c>
      <c r="QRX2" s="2" t="s">
        <v>3</v>
      </c>
      <c r="QRY2" t="s">
        <v>2</v>
      </c>
      <c r="QRZ2" s="2" t="s">
        <v>3</v>
      </c>
      <c r="QSA2" t="s">
        <v>2</v>
      </c>
      <c r="QSB2" s="2" t="s">
        <v>3</v>
      </c>
      <c r="QSC2" t="s">
        <v>2</v>
      </c>
      <c r="QSD2" s="2" t="s">
        <v>3</v>
      </c>
      <c r="QSE2" t="s">
        <v>2</v>
      </c>
      <c r="QSF2" s="2" t="s">
        <v>3</v>
      </c>
      <c r="QSG2" t="s">
        <v>2</v>
      </c>
      <c r="QSH2" s="2" t="s">
        <v>3</v>
      </c>
      <c r="QSI2" t="s">
        <v>2</v>
      </c>
      <c r="QSJ2" s="2" t="s">
        <v>3</v>
      </c>
      <c r="QSK2" t="s">
        <v>2</v>
      </c>
      <c r="QSL2" s="2" t="s">
        <v>3</v>
      </c>
      <c r="QSM2" t="s">
        <v>2</v>
      </c>
      <c r="QSN2" s="2" t="s">
        <v>3</v>
      </c>
      <c r="QSO2" t="s">
        <v>2</v>
      </c>
      <c r="QSP2" s="2" t="s">
        <v>3</v>
      </c>
      <c r="QSQ2" t="s">
        <v>2</v>
      </c>
      <c r="QSR2" s="2" t="s">
        <v>3</v>
      </c>
      <c r="QSS2" t="s">
        <v>2</v>
      </c>
      <c r="QST2" s="2" t="s">
        <v>3</v>
      </c>
      <c r="QSU2" t="s">
        <v>2</v>
      </c>
      <c r="QSV2" s="2" t="s">
        <v>3</v>
      </c>
      <c r="QSW2" t="s">
        <v>2</v>
      </c>
      <c r="QSX2" s="2" t="s">
        <v>3</v>
      </c>
      <c r="QSY2" t="s">
        <v>2</v>
      </c>
      <c r="QSZ2" s="2" t="s">
        <v>3</v>
      </c>
      <c r="QTA2" t="s">
        <v>2</v>
      </c>
      <c r="QTB2" s="2" t="s">
        <v>3</v>
      </c>
      <c r="QTC2" t="s">
        <v>2</v>
      </c>
      <c r="QTD2" s="2" t="s">
        <v>3</v>
      </c>
      <c r="QTE2" t="s">
        <v>2</v>
      </c>
      <c r="QTF2" s="2" t="s">
        <v>3</v>
      </c>
      <c r="QTG2" t="s">
        <v>2</v>
      </c>
      <c r="QTH2" s="2" t="s">
        <v>3</v>
      </c>
      <c r="QTI2" t="s">
        <v>2</v>
      </c>
      <c r="QTJ2" s="2" t="s">
        <v>3</v>
      </c>
      <c r="QTK2" t="s">
        <v>2</v>
      </c>
      <c r="QTL2" s="2" t="s">
        <v>3</v>
      </c>
      <c r="QTM2" t="s">
        <v>2</v>
      </c>
      <c r="QTN2" s="2" t="s">
        <v>3</v>
      </c>
      <c r="QTO2" t="s">
        <v>2</v>
      </c>
      <c r="QTP2" s="2" t="s">
        <v>3</v>
      </c>
      <c r="QTQ2" t="s">
        <v>2</v>
      </c>
      <c r="QTR2" s="2" t="s">
        <v>3</v>
      </c>
      <c r="QTS2" t="s">
        <v>2</v>
      </c>
      <c r="QTT2" s="2" t="s">
        <v>3</v>
      </c>
      <c r="QTU2" t="s">
        <v>2</v>
      </c>
      <c r="QTV2" s="2" t="s">
        <v>3</v>
      </c>
      <c r="QTW2" t="s">
        <v>2</v>
      </c>
      <c r="QTX2" s="2" t="s">
        <v>3</v>
      </c>
      <c r="QTY2" t="s">
        <v>2</v>
      </c>
      <c r="QTZ2" s="2" t="s">
        <v>3</v>
      </c>
      <c r="QUA2" t="s">
        <v>2</v>
      </c>
      <c r="QUB2" s="2" t="s">
        <v>3</v>
      </c>
      <c r="QUC2" t="s">
        <v>2</v>
      </c>
      <c r="QUD2" s="2" t="s">
        <v>3</v>
      </c>
      <c r="QUE2" t="s">
        <v>2</v>
      </c>
      <c r="QUF2" s="2" t="s">
        <v>3</v>
      </c>
      <c r="QUG2" t="s">
        <v>2</v>
      </c>
      <c r="QUH2" s="2" t="s">
        <v>3</v>
      </c>
      <c r="QUI2" t="s">
        <v>2</v>
      </c>
      <c r="QUJ2" s="2" t="s">
        <v>3</v>
      </c>
      <c r="QUK2" t="s">
        <v>2</v>
      </c>
      <c r="QUL2" s="2" t="s">
        <v>3</v>
      </c>
      <c r="QUM2" t="s">
        <v>2</v>
      </c>
      <c r="QUN2" s="2" t="s">
        <v>3</v>
      </c>
      <c r="QUO2" t="s">
        <v>2</v>
      </c>
      <c r="QUP2" s="2" t="s">
        <v>3</v>
      </c>
      <c r="QUQ2" t="s">
        <v>2</v>
      </c>
      <c r="QUR2" s="2" t="s">
        <v>3</v>
      </c>
      <c r="QUS2" t="s">
        <v>2</v>
      </c>
      <c r="QUT2" s="2" t="s">
        <v>3</v>
      </c>
      <c r="QUU2" t="s">
        <v>2</v>
      </c>
      <c r="QUV2" s="2" t="s">
        <v>3</v>
      </c>
      <c r="QUW2" t="s">
        <v>2</v>
      </c>
      <c r="QUX2" s="2" t="s">
        <v>3</v>
      </c>
      <c r="QUY2" t="s">
        <v>2</v>
      </c>
      <c r="QUZ2" s="2" t="s">
        <v>3</v>
      </c>
      <c r="QVA2" t="s">
        <v>2</v>
      </c>
      <c r="QVB2" s="2" t="s">
        <v>3</v>
      </c>
      <c r="QVC2" t="s">
        <v>2</v>
      </c>
      <c r="QVD2" s="2" t="s">
        <v>3</v>
      </c>
      <c r="QVE2" t="s">
        <v>2</v>
      </c>
      <c r="QVF2" s="2" t="s">
        <v>3</v>
      </c>
      <c r="QVG2" t="s">
        <v>2</v>
      </c>
      <c r="QVH2" s="2" t="s">
        <v>3</v>
      </c>
      <c r="QVI2" t="s">
        <v>2</v>
      </c>
      <c r="QVJ2" s="2" t="s">
        <v>3</v>
      </c>
      <c r="QVK2" t="s">
        <v>2</v>
      </c>
      <c r="QVL2" s="2" t="s">
        <v>3</v>
      </c>
      <c r="QVM2" t="s">
        <v>2</v>
      </c>
      <c r="QVN2" s="2" t="s">
        <v>3</v>
      </c>
      <c r="QVO2" t="s">
        <v>2</v>
      </c>
      <c r="QVP2" s="2" t="s">
        <v>3</v>
      </c>
      <c r="QVQ2" t="s">
        <v>2</v>
      </c>
      <c r="QVR2" s="2" t="s">
        <v>3</v>
      </c>
      <c r="QVS2" t="s">
        <v>2</v>
      </c>
      <c r="QVT2" s="2" t="s">
        <v>3</v>
      </c>
      <c r="QVU2" t="s">
        <v>2</v>
      </c>
      <c r="QVV2" s="2" t="s">
        <v>3</v>
      </c>
      <c r="QVW2" t="s">
        <v>2</v>
      </c>
      <c r="QVX2" s="2" t="s">
        <v>3</v>
      </c>
      <c r="QVY2" t="s">
        <v>2</v>
      </c>
      <c r="QVZ2" s="2" t="s">
        <v>3</v>
      </c>
      <c r="QWA2" t="s">
        <v>2</v>
      </c>
      <c r="QWB2" s="2" t="s">
        <v>3</v>
      </c>
      <c r="QWC2" t="s">
        <v>2</v>
      </c>
      <c r="QWD2" s="2" t="s">
        <v>3</v>
      </c>
      <c r="QWE2" t="s">
        <v>2</v>
      </c>
      <c r="QWF2" s="2" t="s">
        <v>3</v>
      </c>
      <c r="QWG2" t="s">
        <v>2</v>
      </c>
      <c r="QWH2" s="2" t="s">
        <v>3</v>
      </c>
      <c r="QWI2" t="s">
        <v>2</v>
      </c>
      <c r="QWJ2" s="2" t="s">
        <v>3</v>
      </c>
      <c r="QWK2" t="s">
        <v>2</v>
      </c>
      <c r="QWL2" s="2" t="s">
        <v>3</v>
      </c>
      <c r="QWM2" t="s">
        <v>2</v>
      </c>
      <c r="QWN2" s="2" t="s">
        <v>3</v>
      </c>
      <c r="QWO2" t="s">
        <v>2</v>
      </c>
      <c r="QWP2" s="2" t="s">
        <v>3</v>
      </c>
      <c r="QWQ2" t="s">
        <v>2</v>
      </c>
      <c r="QWR2" s="2" t="s">
        <v>3</v>
      </c>
      <c r="QWS2" t="s">
        <v>2</v>
      </c>
      <c r="QWT2" s="2" t="s">
        <v>3</v>
      </c>
      <c r="QWU2" t="s">
        <v>2</v>
      </c>
      <c r="QWV2" s="2" t="s">
        <v>3</v>
      </c>
      <c r="QWW2" t="s">
        <v>2</v>
      </c>
      <c r="QWX2" s="2" t="s">
        <v>3</v>
      </c>
      <c r="QWY2" t="s">
        <v>2</v>
      </c>
      <c r="QWZ2" s="2" t="s">
        <v>3</v>
      </c>
      <c r="QXA2" t="s">
        <v>2</v>
      </c>
      <c r="QXB2" s="2" t="s">
        <v>3</v>
      </c>
      <c r="QXC2" t="s">
        <v>2</v>
      </c>
      <c r="QXD2" s="2" t="s">
        <v>3</v>
      </c>
      <c r="QXE2" t="s">
        <v>2</v>
      </c>
      <c r="QXF2" s="2" t="s">
        <v>3</v>
      </c>
      <c r="QXG2" t="s">
        <v>2</v>
      </c>
      <c r="QXH2" s="2" t="s">
        <v>3</v>
      </c>
      <c r="QXI2" t="s">
        <v>2</v>
      </c>
      <c r="QXJ2" s="2" t="s">
        <v>3</v>
      </c>
      <c r="QXK2" t="s">
        <v>2</v>
      </c>
      <c r="QXL2" s="2" t="s">
        <v>3</v>
      </c>
      <c r="QXM2" t="s">
        <v>2</v>
      </c>
      <c r="QXN2" s="2" t="s">
        <v>3</v>
      </c>
      <c r="QXO2" t="s">
        <v>2</v>
      </c>
      <c r="QXP2" s="2" t="s">
        <v>3</v>
      </c>
      <c r="QXQ2" t="s">
        <v>2</v>
      </c>
      <c r="QXR2" s="2" t="s">
        <v>3</v>
      </c>
      <c r="QXS2" t="s">
        <v>2</v>
      </c>
      <c r="QXT2" s="2" t="s">
        <v>3</v>
      </c>
      <c r="QXU2" t="s">
        <v>2</v>
      </c>
      <c r="QXV2" s="2" t="s">
        <v>3</v>
      </c>
      <c r="QXW2" t="s">
        <v>2</v>
      </c>
      <c r="QXX2" s="2" t="s">
        <v>3</v>
      </c>
      <c r="QXY2" t="s">
        <v>2</v>
      </c>
      <c r="QXZ2" s="2" t="s">
        <v>3</v>
      </c>
      <c r="QYA2" t="s">
        <v>2</v>
      </c>
      <c r="QYB2" s="2" t="s">
        <v>3</v>
      </c>
      <c r="QYC2" t="s">
        <v>2</v>
      </c>
      <c r="QYD2" s="2" t="s">
        <v>3</v>
      </c>
      <c r="QYE2" t="s">
        <v>2</v>
      </c>
      <c r="QYF2" s="2" t="s">
        <v>3</v>
      </c>
      <c r="QYG2" t="s">
        <v>2</v>
      </c>
      <c r="QYH2" s="2" t="s">
        <v>3</v>
      </c>
      <c r="QYI2" t="s">
        <v>2</v>
      </c>
      <c r="QYJ2" s="2" t="s">
        <v>3</v>
      </c>
      <c r="QYK2" t="s">
        <v>2</v>
      </c>
      <c r="QYL2" s="2" t="s">
        <v>3</v>
      </c>
      <c r="QYM2" t="s">
        <v>2</v>
      </c>
      <c r="QYN2" s="2" t="s">
        <v>3</v>
      </c>
      <c r="QYO2" t="s">
        <v>2</v>
      </c>
      <c r="QYP2" s="2" t="s">
        <v>3</v>
      </c>
      <c r="QYQ2" t="s">
        <v>2</v>
      </c>
      <c r="QYR2" s="2" t="s">
        <v>3</v>
      </c>
      <c r="QYS2" t="s">
        <v>2</v>
      </c>
      <c r="QYT2" s="2" t="s">
        <v>3</v>
      </c>
      <c r="QYU2" t="s">
        <v>2</v>
      </c>
      <c r="QYV2" s="2" t="s">
        <v>3</v>
      </c>
      <c r="QYW2" t="s">
        <v>2</v>
      </c>
      <c r="QYX2" s="2" t="s">
        <v>3</v>
      </c>
      <c r="QYY2" t="s">
        <v>2</v>
      </c>
      <c r="QYZ2" s="2" t="s">
        <v>3</v>
      </c>
      <c r="QZA2" t="s">
        <v>2</v>
      </c>
      <c r="QZB2" s="2" t="s">
        <v>3</v>
      </c>
      <c r="QZC2" t="s">
        <v>2</v>
      </c>
      <c r="QZD2" s="2" t="s">
        <v>3</v>
      </c>
      <c r="QZE2" t="s">
        <v>2</v>
      </c>
      <c r="QZF2" s="2" t="s">
        <v>3</v>
      </c>
      <c r="QZG2" t="s">
        <v>2</v>
      </c>
      <c r="QZH2" s="2" t="s">
        <v>3</v>
      </c>
      <c r="QZI2" t="s">
        <v>2</v>
      </c>
      <c r="QZJ2" s="2" t="s">
        <v>3</v>
      </c>
      <c r="QZK2" t="s">
        <v>2</v>
      </c>
      <c r="QZL2" s="2" t="s">
        <v>3</v>
      </c>
      <c r="QZM2" t="s">
        <v>2</v>
      </c>
      <c r="QZN2" s="2" t="s">
        <v>3</v>
      </c>
      <c r="QZO2" t="s">
        <v>2</v>
      </c>
      <c r="QZP2" s="2" t="s">
        <v>3</v>
      </c>
      <c r="QZQ2" t="s">
        <v>2</v>
      </c>
      <c r="QZR2" s="2" t="s">
        <v>3</v>
      </c>
      <c r="QZS2" t="s">
        <v>2</v>
      </c>
      <c r="QZT2" s="2" t="s">
        <v>3</v>
      </c>
      <c r="QZU2" t="s">
        <v>2</v>
      </c>
      <c r="QZV2" s="2" t="s">
        <v>3</v>
      </c>
      <c r="QZW2" t="s">
        <v>2</v>
      </c>
      <c r="QZX2" s="2" t="s">
        <v>3</v>
      </c>
      <c r="QZY2" t="s">
        <v>2</v>
      </c>
      <c r="QZZ2" s="2" t="s">
        <v>3</v>
      </c>
      <c r="RAA2" t="s">
        <v>2</v>
      </c>
      <c r="RAB2" s="2" t="s">
        <v>3</v>
      </c>
      <c r="RAC2" t="s">
        <v>2</v>
      </c>
      <c r="RAD2" s="2" t="s">
        <v>3</v>
      </c>
      <c r="RAE2" t="s">
        <v>2</v>
      </c>
      <c r="RAF2" s="2" t="s">
        <v>3</v>
      </c>
      <c r="RAG2" t="s">
        <v>2</v>
      </c>
      <c r="RAH2" s="2" t="s">
        <v>3</v>
      </c>
      <c r="RAI2" t="s">
        <v>2</v>
      </c>
      <c r="RAJ2" s="2" t="s">
        <v>3</v>
      </c>
      <c r="RAK2" t="s">
        <v>2</v>
      </c>
      <c r="RAL2" s="2" t="s">
        <v>3</v>
      </c>
      <c r="RAM2" t="s">
        <v>2</v>
      </c>
      <c r="RAN2" s="2" t="s">
        <v>3</v>
      </c>
      <c r="RAO2" t="s">
        <v>2</v>
      </c>
      <c r="RAP2" s="2" t="s">
        <v>3</v>
      </c>
      <c r="RAQ2" t="s">
        <v>2</v>
      </c>
      <c r="RAR2" s="2" t="s">
        <v>3</v>
      </c>
      <c r="RAS2" t="s">
        <v>2</v>
      </c>
      <c r="RAT2" s="2" t="s">
        <v>3</v>
      </c>
      <c r="RAU2" t="s">
        <v>2</v>
      </c>
      <c r="RAV2" s="2" t="s">
        <v>3</v>
      </c>
      <c r="RAW2" t="s">
        <v>2</v>
      </c>
      <c r="RAX2" s="2" t="s">
        <v>3</v>
      </c>
      <c r="RAY2" t="s">
        <v>2</v>
      </c>
      <c r="RAZ2" s="2" t="s">
        <v>3</v>
      </c>
      <c r="RBA2" t="s">
        <v>2</v>
      </c>
      <c r="RBB2" s="2" t="s">
        <v>3</v>
      </c>
      <c r="RBC2" t="s">
        <v>2</v>
      </c>
      <c r="RBD2" s="2" t="s">
        <v>3</v>
      </c>
      <c r="RBE2" t="s">
        <v>2</v>
      </c>
      <c r="RBF2" s="2" t="s">
        <v>3</v>
      </c>
      <c r="RBG2" t="s">
        <v>2</v>
      </c>
      <c r="RBH2" s="2" t="s">
        <v>3</v>
      </c>
      <c r="RBI2" t="s">
        <v>2</v>
      </c>
      <c r="RBJ2" s="2" t="s">
        <v>3</v>
      </c>
      <c r="RBK2" t="s">
        <v>2</v>
      </c>
      <c r="RBL2" s="2" t="s">
        <v>3</v>
      </c>
      <c r="RBM2" t="s">
        <v>2</v>
      </c>
      <c r="RBN2" s="2" t="s">
        <v>3</v>
      </c>
      <c r="RBO2" t="s">
        <v>2</v>
      </c>
      <c r="RBP2" s="2" t="s">
        <v>3</v>
      </c>
      <c r="RBQ2" t="s">
        <v>2</v>
      </c>
      <c r="RBR2" s="2" t="s">
        <v>3</v>
      </c>
      <c r="RBS2" t="s">
        <v>2</v>
      </c>
      <c r="RBT2" s="2" t="s">
        <v>3</v>
      </c>
      <c r="RBU2" t="s">
        <v>2</v>
      </c>
      <c r="RBV2" s="2" t="s">
        <v>3</v>
      </c>
      <c r="RBW2" t="s">
        <v>2</v>
      </c>
      <c r="RBX2" s="2" t="s">
        <v>3</v>
      </c>
      <c r="RBY2" t="s">
        <v>2</v>
      </c>
      <c r="RBZ2" s="2" t="s">
        <v>3</v>
      </c>
      <c r="RCA2" t="s">
        <v>2</v>
      </c>
      <c r="RCB2" s="2" t="s">
        <v>3</v>
      </c>
      <c r="RCC2" t="s">
        <v>2</v>
      </c>
      <c r="RCD2" s="2" t="s">
        <v>3</v>
      </c>
      <c r="RCE2" t="s">
        <v>2</v>
      </c>
      <c r="RCF2" s="2" t="s">
        <v>3</v>
      </c>
      <c r="RCG2" t="s">
        <v>2</v>
      </c>
      <c r="RCH2" s="2" t="s">
        <v>3</v>
      </c>
      <c r="RCI2" t="s">
        <v>2</v>
      </c>
      <c r="RCJ2" s="2" t="s">
        <v>3</v>
      </c>
      <c r="RCK2" t="s">
        <v>2</v>
      </c>
      <c r="RCL2" s="2" t="s">
        <v>3</v>
      </c>
      <c r="RCM2" t="s">
        <v>2</v>
      </c>
      <c r="RCN2" s="2" t="s">
        <v>3</v>
      </c>
      <c r="RCO2" t="s">
        <v>2</v>
      </c>
      <c r="RCP2" s="2" t="s">
        <v>3</v>
      </c>
      <c r="RCQ2" t="s">
        <v>2</v>
      </c>
      <c r="RCR2" s="2" t="s">
        <v>3</v>
      </c>
      <c r="RCS2" t="s">
        <v>2</v>
      </c>
      <c r="RCT2" s="2" t="s">
        <v>3</v>
      </c>
      <c r="RCU2" t="s">
        <v>2</v>
      </c>
      <c r="RCV2" s="2" t="s">
        <v>3</v>
      </c>
      <c r="RCW2" t="s">
        <v>2</v>
      </c>
      <c r="RCX2" s="2" t="s">
        <v>3</v>
      </c>
      <c r="RCY2" t="s">
        <v>2</v>
      </c>
      <c r="RCZ2" s="2" t="s">
        <v>3</v>
      </c>
      <c r="RDA2" t="s">
        <v>2</v>
      </c>
      <c r="RDB2" s="2" t="s">
        <v>3</v>
      </c>
      <c r="RDC2" t="s">
        <v>2</v>
      </c>
      <c r="RDD2" s="2" t="s">
        <v>3</v>
      </c>
      <c r="RDE2" t="s">
        <v>2</v>
      </c>
      <c r="RDF2" s="2" t="s">
        <v>3</v>
      </c>
      <c r="RDG2" t="s">
        <v>2</v>
      </c>
      <c r="RDH2" s="2" t="s">
        <v>3</v>
      </c>
      <c r="RDI2" t="s">
        <v>2</v>
      </c>
      <c r="RDJ2" s="2" t="s">
        <v>3</v>
      </c>
      <c r="RDK2" t="s">
        <v>2</v>
      </c>
      <c r="RDL2" s="2" t="s">
        <v>3</v>
      </c>
      <c r="RDM2" t="s">
        <v>2</v>
      </c>
      <c r="RDN2" s="2" t="s">
        <v>3</v>
      </c>
      <c r="RDO2" t="s">
        <v>2</v>
      </c>
      <c r="RDP2" s="2" t="s">
        <v>3</v>
      </c>
      <c r="RDQ2" t="s">
        <v>2</v>
      </c>
      <c r="RDR2" s="2" t="s">
        <v>3</v>
      </c>
      <c r="RDS2" t="s">
        <v>2</v>
      </c>
      <c r="RDT2" s="2" t="s">
        <v>3</v>
      </c>
      <c r="RDU2" t="s">
        <v>2</v>
      </c>
      <c r="RDV2" s="2" t="s">
        <v>3</v>
      </c>
      <c r="RDW2" t="s">
        <v>2</v>
      </c>
      <c r="RDX2" s="2" t="s">
        <v>3</v>
      </c>
      <c r="RDY2" t="s">
        <v>2</v>
      </c>
      <c r="RDZ2" s="2" t="s">
        <v>3</v>
      </c>
      <c r="REA2" t="s">
        <v>2</v>
      </c>
      <c r="REB2" s="2" t="s">
        <v>3</v>
      </c>
      <c r="REC2" t="s">
        <v>2</v>
      </c>
      <c r="RED2" s="2" t="s">
        <v>3</v>
      </c>
      <c r="REE2" t="s">
        <v>2</v>
      </c>
      <c r="REF2" s="2" t="s">
        <v>3</v>
      </c>
      <c r="REG2" t="s">
        <v>2</v>
      </c>
      <c r="REH2" s="2" t="s">
        <v>3</v>
      </c>
      <c r="REI2" t="s">
        <v>2</v>
      </c>
      <c r="REJ2" s="2" t="s">
        <v>3</v>
      </c>
      <c r="REK2" t="s">
        <v>2</v>
      </c>
      <c r="REL2" s="2" t="s">
        <v>3</v>
      </c>
      <c r="REM2" t="s">
        <v>2</v>
      </c>
      <c r="REN2" s="2" t="s">
        <v>3</v>
      </c>
      <c r="REO2" t="s">
        <v>2</v>
      </c>
      <c r="REP2" s="2" t="s">
        <v>3</v>
      </c>
      <c r="REQ2" t="s">
        <v>2</v>
      </c>
      <c r="RER2" s="2" t="s">
        <v>3</v>
      </c>
      <c r="RES2" t="s">
        <v>2</v>
      </c>
      <c r="RET2" s="2" t="s">
        <v>3</v>
      </c>
      <c r="REU2" t="s">
        <v>2</v>
      </c>
      <c r="REV2" s="2" t="s">
        <v>3</v>
      </c>
      <c r="REW2" t="s">
        <v>2</v>
      </c>
      <c r="REX2" s="2" t="s">
        <v>3</v>
      </c>
      <c r="REY2" t="s">
        <v>2</v>
      </c>
      <c r="REZ2" s="2" t="s">
        <v>3</v>
      </c>
      <c r="RFA2" t="s">
        <v>2</v>
      </c>
      <c r="RFB2" s="2" t="s">
        <v>3</v>
      </c>
      <c r="RFC2" t="s">
        <v>2</v>
      </c>
      <c r="RFD2" s="2" t="s">
        <v>3</v>
      </c>
      <c r="RFE2" t="s">
        <v>2</v>
      </c>
      <c r="RFF2" s="2" t="s">
        <v>3</v>
      </c>
      <c r="RFG2" t="s">
        <v>2</v>
      </c>
      <c r="RFH2" s="2" t="s">
        <v>3</v>
      </c>
      <c r="RFI2" t="s">
        <v>2</v>
      </c>
      <c r="RFJ2" s="2" t="s">
        <v>3</v>
      </c>
      <c r="RFK2" t="s">
        <v>2</v>
      </c>
      <c r="RFL2" s="2" t="s">
        <v>3</v>
      </c>
      <c r="RFM2" t="s">
        <v>2</v>
      </c>
      <c r="RFN2" s="2" t="s">
        <v>3</v>
      </c>
      <c r="RFO2" t="s">
        <v>2</v>
      </c>
      <c r="RFP2" s="2" t="s">
        <v>3</v>
      </c>
      <c r="RFQ2" t="s">
        <v>2</v>
      </c>
      <c r="RFR2" s="2" t="s">
        <v>3</v>
      </c>
      <c r="RFS2" t="s">
        <v>2</v>
      </c>
      <c r="RFT2" s="2" t="s">
        <v>3</v>
      </c>
      <c r="RFU2" t="s">
        <v>2</v>
      </c>
      <c r="RFV2" s="2" t="s">
        <v>3</v>
      </c>
      <c r="RFW2" t="s">
        <v>2</v>
      </c>
      <c r="RFX2" s="2" t="s">
        <v>3</v>
      </c>
      <c r="RFY2" t="s">
        <v>2</v>
      </c>
      <c r="RFZ2" s="2" t="s">
        <v>3</v>
      </c>
      <c r="RGA2" t="s">
        <v>2</v>
      </c>
      <c r="RGB2" s="2" t="s">
        <v>3</v>
      </c>
      <c r="RGC2" t="s">
        <v>2</v>
      </c>
      <c r="RGD2" s="2" t="s">
        <v>3</v>
      </c>
      <c r="RGE2" t="s">
        <v>2</v>
      </c>
      <c r="RGF2" s="2" t="s">
        <v>3</v>
      </c>
      <c r="RGG2" t="s">
        <v>2</v>
      </c>
      <c r="RGH2" s="2" t="s">
        <v>3</v>
      </c>
      <c r="RGI2" t="s">
        <v>2</v>
      </c>
      <c r="RGJ2" s="2" t="s">
        <v>3</v>
      </c>
      <c r="RGK2" t="s">
        <v>2</v>
      </c>
      <c r="RGL2" s="2" t="s">
        <v>3</v>
      </c>
      <c r="RGM2" t="s">
        <v>2</v>
      </c>
      <c r="RGN2" s="2" t="s">
        <v>3</v>
      </c>
      <c r="RGO2" t="s">
        <v>2</v>
      </c>
      <c r="RGP2" s="2" t="s">
        <v>3</v>
      </c>
      <c r="RGQ2" t="s">
        <v>2</v>
      </c>
      <c r="RGR2" s="2" t="s">
        <v>3</v>
      </c>
      <c r="RGS2" t="s">
        <v>2</v>
      </c>
      <c r="RGT2" s="2" t="s">
        <v>3</v>
      </c>
      <c r="RGU2" t="s">
        <v>2</v>
      </c>
      <c r="RGV2" s="2" t="s">
        <v>3</v>
      </c>
      <c r="RGW2" t="s">
        <v>2</v>
      </c>
      <c r="RGX2" s="2" t="s">
        <v>3</v>
      </c>
      <c r="RGY2" t="s">
        <v>2</v>
      </c>
      <c r="RGZ2" s="2" t="s">
        <v>3</v>
      </c>
      <c r="RHA2" t="s">
        <v>2</v>
      </c>
      <c r="RHB2" s="2" t="s">
        <v>3</v>
      </c>
      <c r="RHC2" t="s">
        <v>2</v>
      </c>
      <c r="RHD2" s="2" t="s">
        <v>3</v>
      </c>
      <c r="RHE2" t="s">
        <v>2</v>
      </c>
      <c r="RHF2" s="2" t="s">
        <v>3</v>
      </c>
      <c r="RHG2" t="s">
        <v>2</v>
      </c>
      <c r="RHH2" s="2" t="s">
        <v>3</v>
      </c>
      <c r="RHI2" t="s">
        <v>2</v>
      </c>
      <c r="RHJ2" s="2" t="s">
        <v>3</v>
      </c>
      <c r="RHK2" t="s">
        <v>2</v>
      </c>
      <c r="RHL2" s="2" t="s">
        <v>3</v>
      </c>
      <c r="RHM2" t="s">
        <v>2</v>
      </c>
      <c r="RHN2" s="2" t="s">
        <v>3</v>
      </c>
      <c r="RHO2" t="s">
        <v>2</v>
      </c>
      <c r="RHP2" s="2" t="s">
        <v>3</v>
      </c>
      <c r="RHQ2" t="s">
        <v>2</v>
      </c>
      <c r="RHR2" s="2" t="s">
        <v>3</v>
      </c>
      <c r="RHS2" t="s">
        <v>2</v>
      </c>
      <c r="RHT2" s="2" t="s">
        <v>3</v>
      </c>
      <c r="RHU2" t="s">
        <v>2</v>
      </c>
      <c r="RHV2" s="2" t="s">
        <v>3</v>
      </c>
      <c r="RHW2" t="s">
        <v>2</v>
      </c>
      <c r="RHX2" s="2" t="s">
        <v>3</v>
      </c>
      <c r="RHY2" t="s">
        <v>2</v>
      </c>
      <c r="RHZ2" s="2" t="s">
        <v>3</v>
      </c>
      <c r="RIA2" t="s">
        <v>2</v>
      </c>
      <c r="RIB2" s="2" t="s">
        <v>3</v>
      </c>
      <c r="RIC2" t="s">
        <v>2</v>
      </c>
      <c r="RID2" s="2" t="s">
        <v>3</v>
      </c>
      <c r="RIE2" t="s">
        <v>2</v>
      </c>
      <c r="RIF2" s="2" t="s">
        <v>3</v>
      </c>
      <c r="RIG2" t="s">
        <v>2</v>
      </c>
      <c r="RIH2" s="2" t="s">
        <v>3</v>
      </c>
      <c r="RII2" t="s">
        <v>2</v>
      </c>
      <c r="RIJ2" s="2" t="s">
        <v>3</v>
      </c>
      <c r="RIK2" t="s">
        <v>2</v>
      </c>
      <c r="RIL2" s="2" t="s">
        <v>3</v>
      </c>
      <c r="RIM2" t="s">
        <v>2</v>
      </c>
      <c r="RIN2" s="2" t="s">
        <v>3</v>
      </c>
      <c r="RIO2" t="s">
        <v>2</v>
      </c>
      <c r="RIP2" s="2" t="s">
        <v>3</v>
      </c>
      <c r="RIQ2" t="s">
        <v>2</v>
      </c>
      <c r="RIR2" s="2" t="s">
        <v>3</v>
      </c>
      <c r="RIS2" t="s">
        <v>2</v>
      </c>
      <c r="RIT2" s="2" t="s">
        <v>3</v>
      </c>
      <c r="RIU2" t="s">
        <v>2</v>
      </c>
      <c r="RIV2" s="2" t="s">
        <v>3</v>
      </c>
      <c r="RIW2" t="s">
        <v>2</v>
      </c>
      <c r="RIX2" s="2" t="s">
        <v>3</v>
      </c>
      <c r="RIY2" t="s">
        <v>2</v>
      </c>
      <c r="RIZ2" s="2" t="s">
        <v>3</v>
      </c>
      <c r="RJA2" t="s">
        <v>2</v>
      </c>
      <c r="RJB2" s="2" t="s">
        <v>3</v>
      </c>
      <c r="RJC2" t="s">
        <v>2</v>
      </c>
      <c r="RJD2" s="2" t="s">
        <v>3</v>
      </c>
      <c r="RJE2" t="s">
        <v>2</v>
      </c>
      <c r="RJF2" s="2" t="s">
        <v>3</v>
      </c>
      <c r="RJG2" t="s">
        <v>2</v>
      </c>
      <c r="RJH2" s="2" t="s">
        <v>3</v>
      </c>
      <c r="RJI2" t="s">
        <v>2</v>
      </c>
      <c r="RJJ2" s="2" t="s">
        <v>3</v>
      </c>
      <c r="RJK2" t="s">
        <v>2</v>
      </c>
      <c r="RJL2" s="2" t="s">
        <v>3</v>
      </c>
      <c r="RJM2" t="s">
        <v>2</v>
      </c>
      <c r="RJN2" s="2" t="s">
        <v>3</v>
      </c>
      <c r="RJO2" t="s">
        <v>2</v>
      </c>
      <c r="RJP2" s="2" t="s">
        <v>3</v>
      </c>
      <c r="RJQ2" t="s">
        <v>2</v>
      </c>
      <c r="RJR2" s="2" t="s">
        <v>3</v>
      </c>
      <c r="RJS2" t="s">
        <v>2</v>
      </c>
      <c r="RJT2" s="2" t="s">
        <v>3</v>
      </c>
      <c r="RJU2" t="s">
        <v>2</v>
      </c>
      <c r="RJV2" s="2" t="s">
        <v>3</v>
      </c>
      <c r="RJW2" t="s">
        <v>2</v>
      </c>
      <c r="RJX2" s="2" t="s">
        <v>3</v>
      </c>
      <c r="RJY2" t="s">
        <v>2</v>
      </c>
      <c r="RJZ2" s="2" t="s">
        <v>3</v>
      </c>
      <c r="RKA2" t="s">
        <v>2</v>
      </c>
      <c r="RKB2" s="2" t="s">
        <v>3</v>
      </c>
      <c r="RKC2" t="s">
        <v>2</v>
      </c>
      <c r="RKD2" s="2" t="s">
        <v>3</v>
      </c>
      <c r="RKE2" t="s">
        <v>2</v>
      </c>
      <c r="RKF2" s="2" t="s">
        <v>3</v>
      </c>
      <c r="RKG2" t="s">
        <v>2</v>
      </c>
      <c r="RKH2" s="2" t="s">
        <v>3</v>
      </c>
      <c r="RKI2" t="s">
        <v>2</v>
      </c>
      <c r="RKJ2" s="2" t="s">
        <v>3</v>
      </c>
      <c r="RKK2" t="s">
        <v>2</v>
      </c>
      <c r="RKL2" s="2" t="s">
        <v>3</v>
      </c>
      <c r="RKM2" t="s">
        <v>2</v>
      </c>
      <c r="RKN2" s="2" t="s">
        <v>3</v>
      </c>
      <c r="RKO2" t="s">
        <v>2</v>
      </c>
      <c r="RKP2" s="2" t="s">
        <v>3</v>
      </c>
      <c r="RKQ2" t="s">
        <v>2</v>
      </c>
      <c r="RKR2" s="2" t="s">
        <v>3</v>
      </c>
      <c r="RKS2" t="s">
        <v>2</v>
      </c>
      <c r="RKT2" s="2" t="s">
        <v>3</v>
      </c>
      <c r="RKU2" t="s">
        <v>2</v>
      </c>
      <c r="RKV2" s="2" t="s">
        <v>3</v>
      </c>
      <c r="RKW2" t="s">
        <v>2</v>
      </c>
      <c r="RKX2" s="2" t="s">
        <v>3</v>
      </c>
      <c r="RKY2" t="s">
        <v>2</v>
      </c>
      <c r="RKZ2" s="2" t="s">
        <v>3</v>
      </c>
      <c r="RLA2" t="s">
        <v>2</v>
      </c>
      <c r="RLB2" s="2" t="s">
        <v>3</v>
      </c>
      <c r="RLC2" t="s">
        <v>2</v>
      </c>
      <c r="RLD2" s="2" t="s">
        <v>3</v>
      </c>
      <c r="RLE2" t="s">
        <v>2</v>
      </c>
      <c r="RLF2" s="2" t="s">
        <v>3</v>
      </c>
      <c r="RLG2" t="s">
        <v>2</v>
      </c>
      <c r="RLH2" s="2" t="s">
        <v>3</v>
      </c>
      <c r="RLI2" t="s">
        <v>2</v>
      </c>
      <c r="RLJ2" s="2" t="s">
        <v>3</v>
      </c>
      <c r="RLK2" t="s">
        <v>2</v>
      </c>
      <c r="RLL2" s="2" t="s">
        <v>3</v>
      </c>
      <c r="RLM2" t="s">
        <v>2</v>
      </c>
      <c r="RLN2" s="2" t="s">
        <v>3</v>
      </c>
      <c r="RLO2" t="s">
        <v>2</v>
      </c>
      <c r="RLP2" s="2" t="s">
        <v>3</v>
      </c>
      <c r="RLQ2" t="s">
        <v>2</v>
      </c>
      <c r="RLR2" s="2" t="s">
        <v>3</v>
      </c>
      <c r="RLS2" t="s">
        <v>2</v>
      </c>
      <c r="RLT2" s="2" t="s">
        <v>3</v>
      </c>
      <c r="RLU2" t="s">
        <v>2</v>
      </c>
      <c r="RLV2" s="2" t="s">
        <v>3</v>
      </c>
      <c r="RLW2" t="s">
        <v>2</v>
      </c>
      <c r="RLX2" s="2" t="s">
        <v>3</v>
      </c>
      <c r="RLY2" t="s">
        <v>2</v>
      </c>
      <c r="RLZ2" s="2" t="s">
        <v>3</v>
      </c>
      <c r="RMA2" t="s">
        <v>2</v>
      </c>
      <c r="RMB2" s="2" t="s">
        <v>3</v>
      </c>
      <c r="RMC2" t="s">
        <v>2</v>
      </c>
      <c r="RMD2" s="2" t="s">
        <v>3</v>
      </c>
      <c r="RME2" t="s">
        <v>2</v>
      </c>
      <c r="RMF2" s="2" t="s">
        <v>3</v>
      </c>
      <c r="RMG2" t="s">
        <v>2</v>
      </c>
      <c r="RMH2" s="2" t="s">
        <v>3</v>
      </c>
      <c r="RMI2" t="s">
        <v>2</v>
      </c>
      <c r="RMJ2" s="2" t="s">
        <v>3</v>
      </c>
      <c r="RMK2" t="s">
        <v>2</v>
      </c>
      <c r="RML2" s="2" t="s">
        <v>3</v>
      </c>
      <c r="RMM2" t="s">
        <v>2</v>
      </c>
      <c r="RMN2" s="2" t="s">
        <v>3</v>
      </c>
      <c r="RMO2" t="s">
        <v>2</v>
      </c>
      <c r="RMP2" s="2" t="s">
        <v>3</v>
      </c>
      <c r="RMQ2" t="s">
        <v>2</v>
      </c>
      <c r="RMR2" s="2" t="s">
        <v>3</v>
      </c>
      <c r="RMS2" t="s">
        <v>2</v>
      </c>
      <c r="RMT2" s="2" t="s">
        <v>3</v>
      </c>
      <c r="RMU2" t="s">
        <v>2</v>
      </c>
      <c r="RMV2" s="2" t="s">
        <v>3</v>
      </c>
      <c r="RMW2" t="s">
        <v>2</v>
      </c>
      <c r="RMX2" s="2" t="s">
        <v>3</v>
      </c>
      <c r="RMY2" t="s">
        <v>2</v>
      </c>
      <c r="RMZ2" s="2" t="s">
        <v>3</v>
      </c>
      <c r="RNA2" t="s">
        <v>2</v>
      </c>
      <c r="RNB2" s="2" t="s">
        <v>3</v>
      </c>
      <c r="RNC2" t="s">
        <v>2</v>
      </c>
      <c r="RND2" s="2" t="s">
        <v>3</v>
      </c>
      <c r="RNE2" t="s">
        <v>2</v>
      </c>
      <c r="RNF2" s="2" t="s">
        <v>3</v>
      </c>
      <c r="RNG2" t="s">
        <v>2</v>
      </c>
      <c r="RNH2" s="2" t="s">
        <v>3</v>
      </c>
      <c r="RNI2" t="s">
        <v>2</v>
      </c>
      <c r="RNJ2" s="2" t="s">
        <v>3</v>
      </c>
      <c r="RNK2" t="s">
        <v>2</v>
      </c>
      <c r="RNL2" s="2" t="s">
        <v>3</v>
      </c>
      <c r="RNM2" t="s">
        <v>2</v>
      </c>
      <c r="RNN2" s="2" t="s">
        <v>3</v>
      </c>
      <c r="RNO2" t="s">
        <v>2</v>
      </c>
      <c r="RNP2" s="2" t="s">
        <v>3</v>
      </c>
      <c r="RNQ2" t="s">
        <v>2</v>
      </c>
      <c r="RNR2" s="2" t="s">
        <v>3</v>
      </c>
      <c r="RNS2" t="s">
        <v>2</v>
      </c>
      <c r="RNT2" s="2" t="s">
        <v>3</v>
      </c>
      <c r="RNU2" t="s">
        <v>2</v>
      </c>
      <c r="RNV2" s="2" t="s">
        <v>3</v>
      </c>
      <c r="RNW2" t="s">
        <v>2</v>
      </c>
      <c r="RNX2" s="2" t="s">
        <v>3</v>
      </c>
      <c r="RNY2" t="s">
        <v>2</v>
      </c>
      <c r="RNZ2" s="2" t="s">
        <v>3</v>
      </c>
      <c r="ROA2" t="s">
        <v>2</v>
      </c>
      <c r="ROB2" s="2" t="s">
        <v>3</v>
      </c>
      <c r="ROC2" t="s">
        <v>2</v>
      </c>
      <c r="ROD2" s="2" t="s">
        <v>3</v>
      </c>
      <c r="ROE2" t="s">
        <v>2</v>
      </c>
      <c r="ROF2" s="2" t="s">
        <v>3</v>
      </c>
      <c r="ROG2" t="s">
        <v>2</v>
      </c>
      <c r="ROH2" s="2" t="s">
        <v>3</v>
      </c>
      <c r="ROI2" t="s">
        <v>2</v>
      </c>
      <c r="ROJ2" s="2" t="s">
        <v>3</v>
      </c>
      <c r="ROK2" t="s">
        <v>2</v>
      </c>
      <c r="ROL2" s="2" t="s">
        <v>3</v>
      </c>
      <c r="ROM2" t="s">
        <v>2</v>
      </c>
      <c r="RON2" s="2" t="s">
        <v>3</v>
      </c>
      <c r="ROO2" t="s">
        <v>2</v>
      </c>
      <c r="ROP2" s="2" t="s">
        <v>3</v>
      </c>
      <c r="ROQ2" t="s">
        <v>2</v>
      </c>
      <c r="ROR2" s="2" t="s">
        <v>3</v>
      </c>
      <c r="ROS2" t="s">
        <v>2</v>
      </c>
      <c r="ROT2" s="2" t="s">
        <v>3</v>
      </c>
      <c r="ROU2" t="s">
        <v>2</v>
      </c>
      <c r="ROV2" s="2" t="s">
        <v>3</v>
      </c>
      <c r="ROW2" t="s">
        <v>2</v>
      </c>
      <c r="ROX2" s="2" t="s">
        <v>3</v>
      </c>
      <c r="ROY2" t="s">
        <v>2</v>
      </c>
      <c r="ROZ2" s="2" t="s">
        <v>3</v>
      </c>
      <c r="RPA2" t="s">
        <v>2</v>
      </c>
      <c r="RPB2" s="2" t="s">
        <v>3</v>
      </c>
      <c r="RPC2" t="s">
        <v>2</v>
      </c>
      <c r="RPD2" s="2" t="s">
        <v>3</v>
      </c>
      <c r="RPE2" t="s">
        <v>2</v>
      </c>
      <c r="RPF2" s="2" t="s">
        <v>3</v>
      </c>
      <c r="RPG2" t="s">
        <v>2</v>
      </c>
      <c r="RPH2" s="2" t="s">
        <v>3</v>
      </c>
      <c r="RPI2" t="s">
        <v>2</v>
      </c>
      <c r="RPJ2" s="2" t="s">
        <v>3</v>
      </c>
      <c r="RPK2" t="s">
        <v>2</v>
      </c>
      <c r="RPL2" s="2" t="s">
        <v>3</v>
      </c>
      <c r="RPM2" t="s">
        <v>2</v>
      </c>
      <c r="RPN2" s="2" t="s">
        <v>3</v>
      </c>
      <c r="RPO2" t="s">
        <v>2</v>
      </c>
      <c r="RPP2" s="2" t="s">
        <v>3</v>
      </c>
      <c r="RPQ2" t="s">
        <v>2</v>
      </c>
      <c r="RPR2" s="2" t="s">
        <v>3</v>
      </c>
      <c r="RPS2" t="s">
        <v>2</v>
      </c>
      <c r="RPT2" s="2" t="s">
        <v>3</v>
      </c>
      <c r="RPU2" t="s">
        <v>2</v>
      </c>
      <c r="RPV2" s="2" t="s">
        <v>3</v>
      </c>
      <c r="RPW2" t="s">
        <v>2</v>
      </c>
      <c r="RPX2" s="2" t="s">
        <v>3</v>
      </c>
      <c r="RPY2" t="s">
        <v>2</v>
      </c>
      <c r="RPZ2" s="2" t="s">
        <v>3</v>
      </c>
      <c r="RQA2" t="s">
        <v>2</v>
      </c>
      <c r="RQB2" s="2" t="s">
        <v>3</v>
      </c>
      <c r="RQC2" t="s">
        <v>2</v>
      </c>
      <c r="RQD2" s="2" t="s">
        <v>3</v>
      </c>
      <c r="RQE2" t="s">
        <v>2</v>
      </c>
      <c r="RQF2" s="2" t="s">
        <v>3</v>
      </c>
      <c r="RQG2" t="s">
        <v>2</v>
      </c>
      <c r="RQH2" s="2" t="s">
        <v>3</v>
      </c>
      <c r="RQI2" t="s">
        <v>2</v>
      </c>
      <c r="RQJ2" s="2" t="s">
        <v>3</v>
      </c>
      <c r="RQK2" t="s">
        <v>2</v>
      </c>
      <c r="RQL2" s="2" t="s">
        <v>3</v>
      </c>
      <c r="RQM2" t="s">
        <v>2</v>
      </c>
      <c r="RQN2" s="2" t="s">
        <v>3</v>
      </c>
      <c r="RQO2" t="s">
        <v>2</v>
      </c>
      <c r="RQP2" s="2" t="s">
        <v>3</v>
      </c>
      <c r="RQQ2" t="s">
        <v>2</v>
      </c>
      <c r="RQR2" s="2" t="s">
        <v>3</v>
      </c>
      <c r="RQS2" t="s">
        <v>2</v>
      </c>
      <c r="RQT2" s="2" t="s">
        <v>3</v>
      </c>
      <c r="RQU2" t="s">
        <v>2</v>
      </c>
      <c r="RQV2" s="2" t="s">
        <v>3</v>
      </c>
      <c r="RQW2" t="s">
        <v>2</v>
      </c>
      <c r="RQX2" s="2" t="s">
        <v>3</v>
      </c>
      <c r="RQY2" t="s">
        <v>2</v>
      </c>
      <c r="RQZ2" s="2" t="s">
        <v>3</v>
      </c>
      <c r="RRA2" t="s">
        <v>2</v>
      </c>
      <c r="RRB2" s="2" t="s">
        <v>3</v>
      </c>
      <c r="RRC2" t="s">
        <v>2</v>
      </c>
      <c r="RRD2" s="2" t="s">
        <v>3</v>
      </c>
      <c r="RRE2" t="s">
        <v>2</v>
      </c>
      <c r="RRF2" s="2" t="s">
        <v>3</v>
      </c>
      <c r="RRG2" t="s">
        <v>2</v>
      </c>
      <c r="RRH2" s="2" t="s">
        <v>3</v>
      </c>
      <c r="RRI2" t="s">
        <v>2</v>
      </c>
      <c r="RRJ2" s="2" t="s">
        <v>3</v>
      </c>
      <c r="RRK2" t="s">
        <v>2</v>
      </c>
      <c r="RRL2" s="2" t="s">
        <v>3</v>
      </c>
      <c r="RRM2" t="s">
        <v>2</v>
      </c>
      <c r="RRN2" s="2" t="s">
        <v>3</v>
      </c>
      <c r="RRO2" t="s">
        <v>2</v>
      </c>
      <c r="RRP2" s="2" t="s">
        <v>3</v>
      </c>
      <c r="RRQ2" t="s">
        <v>2</v>
      </c>
      <c r="RRR2" s="2" t="s">
        <v>3</v>
      </c>
      <c r="RRS2" t="s">
        <v>2</v>
      </c>
      <c r="RRT2" s="2" t="s">
        <v>3</v>
      </c>
      <c r="RRU2" t="s">
        <v>2</v>
      </c>
      <c r="RRV2" s="2" t="s">
        <v>3</v>
      </c>
      <c r="RRW2" t="s">
        <v>2</v>
      </c>
      <c r="RRX2" s="2" t="s">
        <v>3</v>
      </c>
      <c r="RRY2" t="s">
        <v>2</v>
      </c>
      <c r="RRZ2" s="2" t="s">
        <v>3</v>
      </c>
      <c r="RSA2" t="s">
        <v>2</v>
      </c>
      <c r="RSB2" s="2" t="s">
        <v>3</v>
      </c>
      <c r="RSC2" t="s">
        <v>2</v>
      </c>
      <c r="RSD2" s="2" t="s">
        <v>3</v>
      </c>
      <c r="RSE2" t="s">
        <v>2</v>
      </c>
      <c r="RSF2" s="2" t="s">
        <v>3</v>
      </c>
      <c r="RSG2" t="s">
        <v>2</v>
      </c>
      <c r="RSH2" s="2" t="s">
        <v>3</v>
      </c>
      <c r="RSI2" t="s">
        <v>2</v>
      </c>
      <c r="RSJ2" s="2" t="s">
        <v>3</v>
      </c>
      <c r="RSK2" t="s">
        <v>2</v>
      </c>
      <c r="RSL2" s="2" t="s">
        <v>3</v>
      </c>
      <c r="RSM2" t="s">
        <v>2</v>
      </c>
      <c r="RSN2" s="2" t="s">
        <v>3</v>
      </c>
      <c r="RSO2" t="s">
        <v>2</v>
      </c>
      <c r="RSP2" s="2" t="s">
        <v>3</v>
      </c>
      <c r="RSQ2" t="s">
        <v>2</v>
      </c>
      <c r="RSR2" s="2" t="s">
        <v>3</v>
      </c>
      <c r="RSS2" t="s">
        <v>2</v>
      </c>
      <c r="RST2" s="2" t="s">
        <v>3</v>
      </c>
      <c r="RSU2" t="s">
        <v>2</v>
      </c>
      <c r="RSV2" s="2" t="s">
        <v>3</v>
      </c>
      <c r="RSW2" t="s">
        <v>2</v>
      </c>
      <c r="RSX2" s="2" t="s">
        <v>3</v>
      </c>
      <c r="RSY2" t="s">
        <v>2</v>
      </c>
      <c r="RSZ2" s="2" t="s">
        <v>3</v>
      </c>
      <c r="RTA2" t="s">
        <v>2</v>
      </c>
      <c r="RTB2" s="2" t="s">
        <v>3</v>
      </c>
      <c r="RTC2" t="s">
        <v>2</v>
      </c>
      <c r="RTD2" s="2" t="s">
        <v>3</v>
      </c>
      <c r="RTE2" t="s">
        <v>2</v>
      </c>
      <c r="RTF2" s="2" t="s">
        <v>3</v>
      </c>
      <c r="RTG2" t="s">
        <v>2</v>
      </c>
      <c r="RTH2" s="2" t="s">
        <v>3</v>
      </c>
      <c r="RTI2" t="s">
        <v>2</v>
      </c>
      <c r="RTJ2" s="2" t="s">
        <v>3</v>
      </c>
      <c r="RTK2" t="s">
        <v>2</v>
      </c>
      <c r="RTL2" s="2" t="s">
        <v>3</v>
      </c>
      <c r="RTM2" t="s">
        <v>2</v>
      </c>
      <c r="RTN2" s="2" t="s">
        <v>3</v>
      </c>
      <c r="RTO2" t="s">
        <v>2</v>
      </c>
      <c r="RTP2" s="2" t="s">
        <v>3</v>
      </c>
      <c r="RTQ2" t="s">
        <v>2</v>
      </c>
      <c r="RTR2" s="2" t="s">
        <v>3</v>
      </c>
      <c r="RTS2" t="s">
        <v>2</v>
      </c>
      <c r="RTT2" s="2" t="s">
        <v>3</v>
      </c>
      <c r="RTU2" t="s">
        <v>2</v>
      </c>
      <c r="RTV2" s="2" t="s">
        <v>3</v>
      </c>
      <c r="RTW2" t="s">
        <v>2</v>
      </c>
      <c r="RTX2" s="2" t="s">
        <v>3</v>
      </c>
      <c r="RTY2" t="s">
        <v>2</v>
      </c>
      <c r="RTZ2" s="2" t="s">
        <v>3</v>
      </c>
      <c r="RUA2" t="s">
        <v>2</v>
      </c>
      <c r="RUB2" s="2" t="s">
        <v>3</v>
      </c>
      <c r="RUC2" t="s">
        <v>2</v>
      </c>
      <c r="RUD2" s="2" t="s">
        <v>3</v>
      </c>
      <c r="RUE2" t="s">
        <v>2</v>
      </c>
      <c r="RUF2" s="2" t="s">
        <v>3</v>
      </c>
      <c r="RUG2" t="s">
        <v>2</v>
      </c>
      <c r="RUH2" s="2" t="s">
        <v>3</v>
      </c>
      <c r="RUI2" t="s">
        <v>2</v>
      </c>
      <c r="RUJ2" s="2" t="s">
        <v>3</v>
      </c>
      <c r="RUK2" t="s">
        <v>2</v>
      </c>
      <c r="RUL2" s="2" t="s">
        <v>3</v>
      </c>
      <c r="RUM2" t="s">
        <v>2</v>
      </c>
      <c r="RUN2" s="2" t="s">
        <v>3</v>
      </c>
      <c r="RUO2" t="s">
        <v>2</v>
      </c>
      <c r="RUP2" s="2" t="s">
        <v>3</v>
      </c>
      <c r="RUQ2" t="s">
        <v>2</v>
      </c>
      <c r="RUR2" s="2" t="s">
        <v>3</v>
      </c>
      <c r="RUS2" t="s">
        <v>2</v>
      </c>
      <c r="RUT2" s="2" t="s">
        <v>3</v>
      </c>
      <c r="RUU2" t="s">
        <v>2</v>
      </c>
      <c r="RUV2" s="2" t="s">
        <v>3</v>
      </c>
      <c r="RUW2" t="s">
        <v>2</v>
      </c>
      <c r="RUX2" s="2" t="s">
        <v>3</v>
      </c>
      <c r="RUY2" t="s">
        <v>2</v>
      </c>
      <c r="RUZ2" s="2" t="s">
        <v>3</v>
      </c>
      <c r="RVA2" t="s">
        <v>2</v>
      </c>
      <c r="RVB2" s="2" t="s">
        <v>3</v>
      </c>
      <c r="RVC2" t="s">
        <v>2</v>
      </c>
      <c r="RVD2" s="2" t="s">
        <v>3</v>
      </c>
      <c r="RVE2" t="s">
        <v>2</v>
      </c>
      <c r="RVF2" s="2" t="s">
        <v>3</v>
      </c>
      <c r="RVG2" t="s">
        <v>2</v>
      </c>
      <c r="RVH2" s="2" t="s">
        <v>3</v>
      </c>
      <c r="RVI2" t="s">
        <v>2</v>
      </c>
      <c r="RVJ2" s="2" t="s">
        <v>3</v>
      </c>
      <c r="RVK2" t="s">
        <v>2</v>
      </c>
      <c r="RVL2" s="2" t="s">
        <v>3</v>
      </c>
      <c r="RVM2" t="s">
        <v>2</v>
      </c>
      <c r="RVN2" s="2" t="s">
        <v>3</v>
      </c>
      <c r="RVO2" t="s">
        <v>2</v>
      </c>
      <c r="RVP2" s="2" t="s">
        <v>3</v>
      </c>
      <c r="RVQ2" t="s">
        <v>2</v>
      </c>
      <c r="RVR2" s="2" t="s">
        <v>3</v>
      </c>
      <c r="RVS2" t="s">
        <v>2</v>
      </c>
      <c r="RVT2" s="2" t="s">
        <v>3</v>
      </c>
      <c r="RVU2" t="s">
        <v>2</v>
      </c>
      <c r="RVV2" s="2" t="s">
        <v>3</v>
      </c>
      <c r="RVW2" t="s">
        <v>2</v>
      </c>
      <c r="RVX2" s="2" t="s">
        <v>3</v>
      </c>
      <c r="RVY2" t="s">
        <v>2</v>
      </c>
      <c r="RVZ2" s="2" t="s">
        <v>3</v>
      </c>
      <c r="RWA2" t="s">
        <v>2</v>
      </c>
      <c r="RWB2" s="2" t="s">
        <v>3</v>
      </c>
      <c r="RWC2" t="s">
        <v>2</v>
      </c>
      <c r="RWD2" s="2" t="s">
        <v>3</v>
      </c>
      <c r="RWE2" t="s">
        <v>2</v>
      </c>
      <c r="RWF2" s="2" t="s">
        <v>3</v>
      </c>
      <c r="RWG2" t="s">
        <v>2</v>
      </c>
      <c r="RWH2" s="2" t="s">
        <v>3</v>
      </c>
      <c r="RWI2" t="s">
        <v>2</v>
      </c>
      <c r="RWJ2" s="2" t="s">
        <v>3</v>
      </c>
      <c r="RWK2" t="s">
        <v>2</v>
      </c>
      <c r="RWL2" s="2" t="s">
        <v>3</v>
      </c>
      <c r="RWM2" t="s">
        <v>2</v>
      </c>
      <c r="RWN2" s="2" t="s">
        <v>3</v>
      </c>
      <c r="RWO2" t="s">
        <v>2</v>
      </c>
      <c r="RWP2" s="2" t="s">
        <v>3</v>
      </c>
      <c r="RWQ2" t="s">
        <v>2</v>
      </c>
      <c r="RWR2" s="2" t="s">
        <v>3</v>
      </c>
      <c r="RWS2" t="s">
        <v>2</v>
      </c>
      <c r="RWT2" s="2" t="s">
        <v>3</v>
      </c>
      <c r="RWU2" t="s">
        <v>2</v>
      </c>
      <c r="RWV2" s="2" t="s">
        <v>3</v>
      </c>
      <c r="RWW2" t="s">
        <v>2</v>
      </c>
      <c r="RWX2" s="2" t="s">
        <v>3</v>
      </c>
      <c r="RWY2" t="s">
        <v>2</v>
      </c>
      <c r="RWZ2" s="2" t="s">
        <v>3</v>
      </c>
      <c r="RXA2" t="s">
        <v>2</v>
      </c>
      <c r="RXB2" s="2" t="s">
        <v>3</v>
      </c>
      <c r="RXC2" t="s">
        <v>2</v>
      </c>
      <c r="RXD2" s="2" t="s">
        <v>3</v>
      </c>
      <c r="RXE2" t="s">
        <v>2</v>
      </c>
      <c r="RXF2" s="2" t="s">
        <v>3</v>
      </c>
      <c r="RXG2" t="s">
        <v>2</v>
      </c>
      <c r="RXH2" s="2" t="s">
        <v>3</v>
      </c>
      <c r="RXI2" t="s">
        <v>2</v>
      </c>
      <c r="RXJ2" s="2" t="s">
        <v>3</v>
      </c>
      <c r="RXK2" t="s">
        <v>2</v>
      </c>
      <c r="RXL2" s="2" t="s">
        <v>3</v>
      </c>
      <c r="RXM2" t="s">
        <v>2</v>
      </c>
      <c r="RXN2" s="2" t="s">
        <v>3</v>
      </c>
      <c r="RXO2" t="s">
        <v>2</v>
      </c>
      <c r="RXP2" s="2" t="s">
        <v>3</v>
      </c>
      <c r="RXQ2" t="s">
        <v>2</v>
      </c>
      <c r="RXR2" s="2" t="s">
        <v>3</v>
      </c>
      <c r="RXS2" t="s">
        <v>2</v>
      </c>
      <c r="RXT2" s="2" t="s">
        <v>3</v>
      </c>
      <c r="RXU2" t="s">
        <v>2</v>
      </c>
      <c r="RXV2" s="2" t="s">
        <v>3</v>
      </c>
      <c r="RXW2" t="s">
        <v>2</v>
      </c>
      <c r="RXX2" s="2" t="s">
        <v>3</v>
      </c>
      <c r="RXY2" t="s">
        <v>2</v>
      </c>
      <c r="RXZ2" s="2" t="s">
        <v>3</v>
      </c>
      <c r="RYA2" t="s">
        <v>2</v>
      </c>
      <c r="RYB2" s="2" t="s">
        <v>3</v>
      </c>
      <c r="RYC2" t="s">
        <v>2</v>
      </c>
      <c r="RYD2" s="2" t="s">
        <v>3</v>
      </c>
      <c r="RYE2" t="s">
        <v>2</v>
      </c>
      <c r="RYF2" s="2" t="s">
        <v>3</v>
      </c>
      <c r="RYG2" t="s">
        <v>2</v>
      </c>
      <c r="RYH2" s="2" t="s">
        <v>3</v>
      </c>
      <c r="RYI2" t="s">
        <v>2</v>
      </c>
      <c r="RYJ2" s="2" t="s">
        <v>3</v>
      </c>
      <c r="RYK2" t="s">
        <v>2</v>
      </c>
      <c r="RYL2" s="2" t="s">
        <v>3</v>
      </c>
      <c r="RYM2" t="s">
        <v>2</v>
      </c>
      <c r="RYN2" s="2" t="s">
        <v>3</v>
      </c>
      <c r="RYO2" t="s">
        <v>2</v>
      </c>
      <c r="RYP2" s="2" t="s">
        <v>3</v>
      </c>
      <c r="RYQ2" t="s">
        <v>2</v>
      </c>
      <c r="RYR2" s="2" t="s">
        <v>3</v>
      </c>
      <c r="RYS2" t="s">
        <v>2</v>
      </c>
      <c r="RYT2" s="2" t="s">
        <v>3</v>
      </c>
      <c r="RYU2" t="s">
        <v>2</v>
      </c>
      <c r="RYV2" s="2" t="s">
        <v>3</v>
      </c>
      <c r="RYW2" t="s">
        <v>2</v>
      </c>
      <c r="RYX2" s="2" t="s">
        <v>3</v>
      </c>
      <c r="RYY2" t="s">
        <v>2</v>
      </c>
      <c r="RYZ2" s="2" t="s">
        <v>3</v>
      </c>
      <c r="RZA2" t="s">
        <v>2</v>
      </c>
      <c r="RZB2" s="2" t="s">
        <v>3</v>
      </c>
      <c r="RZC2" t="s">
        <v>2</v>
      </c>
      <c r="RZD2" s="2" t="s">
        <v>3</v>
      </c>
      <c r="RZE2" t="s">
        <v>2</v>
      </c>
      <c r="RZF2" s="2" t="s">
        <v>3</v>
      </c>
      <c r="RZG2" t="s">
        <v>2</v>
      </c>
      <c r="RZH2" s="2" t="s">
        <v>3</v>
      </c>
      <c r="RZI2" t="s">
        <v>2</v>
      </c>
      <c r="RZJ2" s="2" t="s">
        <v>3</v>
      </c>
      <c r="RZK2" t="s">
        <v>2</v>
      </c>
      <c r="RZL2" s="2" t="s">
        <v>3</v>
      </c>
      <c r="RZM2" t="s">
        <v>2</v>
      </c>
      <c r="RZN2" s="2" t="s">
        <v>3</v>
      </c>
      <c r="RZO2" t="s">
        <v>2</v>
      </c>
      <c r="RZP2" s="2" t="s">
        <v>3</v>
      </c>
      <c r="RZQ2" t="s">
        <v>2</v>
      </c>
      <c r="RZR2" s="2" t="s">
        <v>3</v>
      </c>
      <c r="RZS2" t="s">
        <v>2</v>
      </c>
      <c r="RZT2" s="2" t="s">
        <v>3</v>
      </c>
      <c r="RZU2" t="s">
        <v>2</v>
      </c>
      <c r="RZV2" s="2" t="s">
        <v>3</v>
      </c>
      <c r="RZW2" t="s">
        <v>2</v>
      </c>
      <c r="RZX2" s="2" t="s">
        <v>3</v>
      </c>
      <c r="RZY2" t="s">
        <v>2</v>
      </c>
      <c r="RZZ2" s="2" t="s">
        <v>3</v>
      </c>
      <c r="SAA2" t="s">
        <v>2</v>
      </c>
      <c r="SAB2" s="2" t="s">
        <v>3</v>
      </c>
      <c r="SAC2" t="s">
        <v>2</v>
      </c>
      <c r="SAD2" s="2" t="s">
        <v>3</v>
      </c>
      <c r="SAE2" t="s">
        <v>2</v>
      </c>
      <c r="SAF2" s="2" t="s">
        <v>3</v>
      </c>
      <c r="SAG2" t="s">
        <v>2</v>
      </c>
      <c r="SAH2" s="2" t="s">
        <v>3</v>
      </c>
      <c r="SAI2" t="s">
        <v>2</v>
      </c>
      <c r="SAJ2" s="2" t="s">
        <v>3</v>
      </c>
      <c r="SAK2" t="s">
        <v>2</v>
      </c>
      <c r="SAL2" s="2" t="s">
        <v>3</v>
      </c>
      <c r="SAM2" t="s">
        <v>2</v>
      </c>
      <c r="SAN2" s="2" t="s">
        <v>3</v>
      </c>
      <c r="SAO2" t="s">
        <v>2</v>
      </c>
      <c r="SAP2" s="2" t="s">
        <v>3</v>
      </c>
      <c r="SAQ2" t="s">
        <v>2</v>
      </c>
      <c r="SAR2" s="2" t="s">
        <v>3</v>
      </c>
      <c r="SAS2" t="s">
        <v>2</v>
      </c>
      <c r="SAT2" s="2" t="s">
        <v>3</v>
      </c>
      <c r="SAU2" t="s">
        <v>2</v>
      </c>
      <c r="SAV2" s="2" t="s">
        <v>3</v>
      </c>
      <c r="SAW2" t="s">
        <v>2</v>
      </c>
      <c r="SAX2" s="2" t="s">
        <v>3</v>
      </c>
      <c r="SAY2" t="s">
        <v>2</v>
      </c>
      <c r="SAZ2" s="2" t="s">
        <v>3</v>
      </c>
      <c r="SBA2" t="s">
        <v>2</v>
      </c>
      <c r="SBB2" s="2" t="s">
        <v>3</v>
      </c>
      <c r="SBC2" t="s">
        <v>2</v>
      </c>
      <c r="SBD2" s="2" t="s">
        <v>3</v>
      </c>
      <c r="SBE2" t="s">
        <v>2</v>
      </c>
      <c r="SBF2" s="2" t="s">
        <v>3</v>
      </c>
      <c r="SBG2" t="s">
        <v>2</v>
      </c>
      <c r="SBH2" s="2" t="s">
        <v>3</v>
      </c>
      <c r="SBI2" t="s">
        <v>2</v>
      </c>
      <c r="SBJ2" s="2" t="s">
        <v>3</v>
      </c>
      <c r="SBK2" t="s">
        <v>2</v>
      </c>
      <c r="SBL2" s="2" t="s">
        <v>3</v>
      </c>
      <c r="SBM2" t="s">
        <v>2</v>
      </c>
      <c r="SBN2" s="2" t="s">
        <v>3</v>
      </c>
      <c r="SBO2" t="s">
        <v>2</v>
      </c>
      <c r="SBP2" s="2" t="s">
        <v>3</v>
      </c>
      <c r="SBQ2" t="s">
        <v>2</v>
      </c>
      <c r="SBR2" s="2" t="s">
        <v>3</v>
      </c>
      <c r="SBS2" t="s">
        <v>2</v>
      </c>
      <c r="SBT2" s="2" t="s">
        <v>3</v>
      </c>
      <c r="SBU2" t="s">
        <v>2</v>
      </c>
      <c r="SBV2" s="2" t="s">
        <v>3</v>
      </c>
      <c r="SBW2" t="s">
        <v>2</v>
      </c>
      <c r="SBX2" s="2" t="s">
        <v>3</v>
      </c>
      <c r="SBY2" t="s">
        <v>2</v>
      </c>
      <c r="SBZ2" s="2" t="s">
        <v>3</v>
      </c>
      <c r="SCA2" t="s">
        <v>2</v>
      </c>
      <c r="SCB2" s="2" t="s">
        <v>3</v>
      </c>
      <c r="SCC2" t="s">
        <v>2</v>
      </c>
      <c r="SCD2" s="2" t="s">
        <v>3</v>
      </c>
      <c r="SCE2" t="s">
        <v>2</v>
      </c>
      <c r="SCF2" s="2" t="s">
        <v>3</v>
      </c>
      <c r="SCG2" t="s">
        <v>2</v>
      </c>
      <c r="SCH2" s="2" t="s">
        <v>3</v>
      </c>
      <c r="SCI2" t="s">
        <v>2</v>
      </c>
      <c r="SCJ2" s="2" t="s">
        <v>3</v>
      </c>
      <c r="SCK2" t="s">
        <v>2</v>
      </c>
      <c r="SCL2" s="2" t="s">
        <v>3</v>
      </c>
      <c r="SCM2" t="s">
        <v>2</v>
      </c>
      <c r="SCN2" s="2" t="s">
        <v>3</v>
      </c>
      <c r="SCO2" t="s">
        <v>2</v>
      </c>
      <c r="SCP2" s="2" t="s">
        <v>3</v>
      </c>
      <c r="SCQ2" t="s">
        <v>2</v>
      </c>
      <c r="SCR2" s="2" t="s">
        <v>3</v>
      </c>
      <c r="SCS2" t="s">
        <v>2</v>
      </c>
      <c r="SCT2" s="2" t="s">
        <v>3</v>
      </c>
      <c r="SCU2" t="s">
        <v>2</v>
      </c>
      <c r="SCV2" s="2" t="s">
        <v>3</v>
      </c>
      <c r="SCW2" t="s">
        <v>2</v>
      </c>
      <c r="SCX2" s="2" t="s">
        <v>3</v>
      </c>
      <c r="SCY2" t="s">
        <v>2</v>
      </c>
      <c r="SCZ2" s="2" t="s">
        <v>3</v>
      </c>
      <c r="SDA2" t="s">
        <v>2</v>
      </c>
      <c r="SDB2" s="2" t="s">
        <v>3</v>
      </c>
      <c r="SDC2" t="s">
        <v>2</v>
      </c>
      <c r="SDD2" s="2" t="s">
        <v>3</v>
      </c>
      <c r="SDE2" t="s">
        <v>2</v>
      </c>
      <c r="SDF2" s="2" t="s">
        <v>3</v>
      </c>
      <c r="SDG2" t="s">
        <v>2</v>
      </c>
      <c r="SDH2" s="2" t="s">
        <v>3</v>
      </c>
      <c r="SDI2" t="s">
        <v>2</v>
      </c>
      <c r="SDJ2" s="2" t="s">
        <v>3</v>
      </c>
      <c r="SDK2" t="s">
        <v>2</v>
      </c>
      <c r="SDL2" s="2" t="s">
        <v>3</v>
      </c>
      <c r="SDM2" t="s">
        <v>2</v>
      </c>
      <c r="SDN2" s="2" t="s">
        <v>3</v>
      </c>
      <c r="SDO2" t="s">
        <v>2</v>
      </c>
      <c r="SDP2" s="2" t="s">
        <v>3</v>
      </c>
      <c r="SDQ2" t="s">
        <v>2</v>
      </c>
      <c r="SDR2" s="2" t="s">
        <v>3</v>
      </c>
      <c r="SDS2" t="s">
        <v>2</v>
      </c>
      <c r="SDT2" s="2" t="s">
        <v>3</v>
      </c>
      <c r="SDU2" t="s">
        <v>2</v>
      </c>
      <c r="SDV2" s="2" t="s">
        <v>3</v>
      </c>
      <c r="SDW2" t="s">
        <v>2</v>
      </c>
      <c r="SDX2" s="2" t="s">
        <v>3</v>
      </c>
      <c r="SDY2" t="s">
        <v>2</v>
      </c>
      <c r="SDZ2" s="2" t="s">
        <v>3</v>
      </c>
      <c r="SEA2" t="s">
        <v>2</v>
      </c>
      <c r="SEB2" s="2" t="s">
        <v>3</v>
      </c>
      <c r="SEC2" t="s">
        <v>2</v>
      </c>
      <c r="SED2" s="2" t="s">
        <v>3</v>
      </c>
      <c r="SEE2" t="s">
        <v>2</v>
      </c>
      <c r="SEF2" s="2" t="s">
        <v>3</v>
      </c>
      <c r="SEG2" t="s">
        <v>2</v>
      </c>
      <c r="SEH2" s="2" t="s">
        <v>3</v>
      </c>
      <c r="SEI2" t="s">
        <v>2</v>
      </c>
      <c r="SEJ2" s="2" t="s">
        <v>3</v>
      </c>
      <c r="SEK2" t="s">
        <v>2</v>
      </c>
      <c r="SEL2" s="2" t="s">
        <v>3</v>
      </c>
      <c r="SEM2" t="s">
        <v>2</v>
      </c>
      <c r="SEN2" s="2" t="s">
        <v>3</v>
      </c>
      <c r="SEO2" t="s">
        <v>2</v>
      </c>
      <c r="SEP2" s="2" t="s">
        <v>3</v>
      </c>
      <c r="SEQ2" t="s">
        <v>2</v>
      </c>
      <c r="SER2" s="2" t="s">
        <v>3</v>
      </c>
      <c r="SES2" t="s">
        <v>2</v>
      </c>
      <c r="SET2" s="2" t="s">
        <v>3</v>
      </c>
      <c r="SEU2" t="s">
        <v>2</v>
      </c>
      <c r="SEV2" s="2" t="s">
        <v>3</v>
      </c>
      <c r="SEW2" t="s">
        <v>2</v>
      </c>
      <c r="SEX2" s="2" t="s">
        <v>3</v>
      </c>
      <c r="SEY2" t="s">
        <v>2</v>
      </c>
      <c r="SEZ2" s="2" t="s">
        <v>3</v>
      </c>
      <c r="SFA2" t="s">
        <v>2</v>
      </c>
      <c r="SFB2" s="2" t="s">
        <v>3</v>
      </c>
      <c r="SFC2" t="s">
        <v>2</v>
      </c>
      <c r="SFD2" s="2" t="s">
        <v>3</v>
      </c>
      <c r="SFE2" t="s">
        <v>2</v>
      </c>
      <c r="SFF2" s="2" t="s">
        <v>3</v>
      </c>
      <c r="SFG2" t="s">
        <v>2</v>
      </c>
      <c r="SFH2" s="2" t="s">
        <v>3</v>
      </c>
      <c r="SFI2" t="s">
        <v>2</v>
      </c>
      <c r="SFJ2" s="2" t="s">
        <v>3</v>
      </c>
      <c r="SFK2" t="s">
        <v>2</v>
      </c>
      <c r="SFL2" s="2" t="s">
        <v>3</v>
      </c>
      <c r="SFM2" t="s">
        <v>2</v>
      </c>
      <c r="SFN2" s="2" t="s">
        <v>3</v>
      </c>
      <c r="SFO2" t="s">
        <v>2</v>
      </c>
      <c r="SFP2" s="2" t="s">
        <v>3</v>
      </c>
      <c r="SFQ2" t="s">
        <v>2</v>
      </c>
      <c r="SFR2" s="2" t="s">
        <v>3</v>
      </c>
      <c r="SFS2" t="s">
        <v>2</v>
      </c>
      <c r="SFT2" s="2" t="s">
        <v>3</v>
      </c>
      <c r="SFU2" t="s">
        <v>2</v>
      </c>
      <c r="SFV2" s="2" t="s">
        <v>3</v>
      </c>
      <c r="SFW2" t="s">
        <v>2</v>
      </c>
      <c r="SFX2" s="2" t="s">
        <v>3</v>
      </c>
      <c r="SFY2" t="s">
        <v>2</v>
      </c>
      <c r="SFZ2" s="2" t="s">
        <v>3</v>
      </c>
      <c r="SGA2" t="s">
        <v>2</v>
      </c>
      <c r="SGB2" s="2" t="s">
        <v>3</v>
      </c>
      <c r="SGC2" t="s">
        <v>2</v>
      </c>
      <c r="SGD2" s="2" t="s">
        <v>3</v>
      </c>
      <c r="SGE2" t="s">
        <v>2</v>
      </c>
      <c r="SGF2" s="2" t="s">
        <v>3</v>
      </c>
      <c r="SGG2" t="s">
        <v>2</v>
      </c>
      <c r="SGH2" s="2" t="s">
        <v>3</v>
      </c>
      <c r="SGI2" t="s">
        <v>2</v>
      </c>
      <c r="SGJ2" s="2" t="s">
        <v>3</v>
      </c>
      <c r="SGK2" t="s">
        <v>2</v>
      </c>
      <c r="SGL2" s="2" t="s">
        <v>3</v>
      </c>
      <c r="SGM2" t="s">
        <v>2</v>
      </c>
      <c r="SGN2" s="2" t="s">
        <v>3</v>
      </c>
      <c r="SGO2" t="s">
        <v>2</v>
      </c>
      <c r="SGP2" s="2" t="s">
        <v>3</v>
      </c>
      <c r="SGQ2" t="s">
        <v>2</v>
      </c>
      <c r="SGR2" s="2" t="s">
        <v>3</v>
      </c>
      <c r="SGS2" t="s">
        <v>2</v>
      </c>
      <c r="SGT2" s="2" t="s">
        <v>3</v>
      </c>
      <c r="SGU2" t="s">
        <v>2</v>
      </c>
      <c r="SGV2" s="2" t="s">
        <v>3</v>
      </c>
      <c r="SGW2" t="s">
        <v>2</v>
      </c>
      <c r="SGX2" s="2" t="s">
        <v>3</v>
      </c>
      <c r="SGY2" t="s">
        <v>2</v>
      </c>
      <c r="SGZ2" s="2" t="s">
        <v>3</v>
      </c>
      <c r="SHA2" t="s">
        <v>2</v>
      </c>
      <c r="SHB2" s="2" t="s">
        <v>3</v>
      </c>
      <c r="SHC2" t="s">
        <v>2</v>
      </c>
      <c r="SHD2" s="2" t="s">
        <v>3</v>
      </c>
      <c r="SHE2" t="s">
        <v>2</v>
      </c>
      <c r="SHF2" s="2" t="s">
        <v>3</v>
      </c>
      <c r="SHG2" t="s">
        <v>2</v>
      </c>
      <c r="SHH2" s="2" t="s">
        <v>3</v>
      </c>
      <c r="SHI2" t="s">
        <v>2</v>
      </c>
      <c r="SHJ2" s="2" t="s">
        <v>3</v>
      </c>
      <c r="SHK2" t="s">
        <v>2</v>
      </c>
      <c r="SHL2" s="2" t="s">
        <v>3</v>
      </c>
      <c r="SHM2" t="s">
        <v>2</v>
      </c>
      <c r="SHN2" s="2" t="s">
        <v>3</v>
      </c>
      <c r="SHO2" t="s">
        <v>2</v>
      </c>
      <c r="SHP2" s="2" t="s">
        <v>3</v>
      </c>
      <c r="SHQ2" t="s">
        <v>2</v>
      </c>
      <c r="SHR2" s="2" t="s">
        <v>3</v>
      </c>
      <c r="SHS2" t="s">
        <v>2</v>
      </c>
      <c r="SHT2" s="2" t="s">
        <v>3</v>
      </c>
      <c r="SHU2" t="s">
        <v>2</v>
      </c>
      <c r="SHV2" s="2" t="s">
        <v>3</v>
      </c>
      <c r="SHW2" t="s">
        <v>2</v>
      </c>
      <c r="SHX2" s="2" t="s">
        <v>3</v>
      </c>
      <c r="SHY2" t="s">
        <v>2</v>
      </c>
      <c r="SHZ2" s="2" t="s">
        <v>3</v>
      </c>
      <c r="SIA2" t="s">
        <v>2</v>
      </c>
      <c r="SIB2" s="2" t="s">
        <v>3</v>
      </c>
      <c r="SIC2" t="s">
        <v>2</v>
      </c>
      <c r="SID2" s="2" t="s">
        <v>3</v>
      </c>
      <c r="SIE2" t="s">
        <v>2</v>
      </c>
      <c r="SIF2" s="2" t="s">
        <v>3</v>
      </c>
      <c r="SIG2" t="s">
        <v>2</v>
      </c>
      <c r="SIH2" s="2" t="s">
        <v>3</v>
      </c>
      <c r="SII2" t="s">
        <v>2</v>
      </c>
      <c r="SIJ2" s="2" t="s">
        <v>3</v>
      </c>
      <c r="SIK2" t="s">
        <v>2</v>
      </c>
      <c r="SIL2" s="2" t="s">
        <v>3</v>
      </c>
      <c r="SIM2" t="s">
        <v>2</v>
      </c>
      <c r="SIN2" s="2" t="s">
        <v>3</v>
      </c>
      <c r="SIO2" t="s">
        <v>2</v>
      </c>
      <c r="SIP2" s="2" t="s">
        <v>3</v>
      </c>
      <c r="SIQ2" t="s">
        <v>2</v>
      </c>
      <c r="SIR2" s="2" t="s">
        <v>3</v>
      </c>
      <c r="SIS2" t="s">
        <v>2</v>
      </c>
      <c r="SIT2" s="2" t="s">
        <v>3</v>
      </c>
      <c r="SIU2" t="s">
        <v>2</v>
      </c>
      <c r="SIV2" s="2" t="s">
        <v>3</v>
      </c>
      <c r="SIW2" t="s">
        <v>2</v>
      </c>
      <c r="SIX2" s="2" t="s">
        <v>3</v>
      </c>
      <c r="SIY2" t="s">
        <v>2</v>
      </c>
      <c r="SIZ2" s="2" t="s">
        <v>3</v>
      </c>
      <c r="SJA2" t="s">
        <v>2</v>
      </c>
      <c r="SJB2" s="2" t="s">
        <v>3</v>
      </c>
      <c r="SJC2" t="s">
        <v>2</v>
      </c>
      <c r="SJD2" s="2" t="s">
        <v>3</v>
      </c>
      <c r="SJE2" t="s">
        <v>2</v>
      </c>
      <c r="SJF2" s="2" t="s">
        <v>3</v>
      </c>
      <c r="SJG2" t="s">
        <v>2</v>
      </c>
      <c r="SJH2" s="2" t="s">
        <v>3</v>
      </c>
      <c r="SJI2" t="s">
        <v>2</v>
      </c>
      <c r="SJJ2" s="2" t="s">
        <v>3</v>
      </c>
      <c r="SJK2" t="s">
        <v>2</v>
      </c>
      <c r="SJL2" s="2" t="s">
        <v>3</v>
      </c>
      <c r="SJM2" t="s">
        <v>2</v>
      </c>
      <c r="SJN2" s="2" t="s">
        <v>3</v>
      </c>
      <c r="SJO2" t="s">
        <v>2</v>
      </c>
      <c r="SJP2" s="2" t="s">
        <v>3</v>
      </c>
      <c r="SJQ2" t="s">
        <v>2</v>
      </c>
      <c r="SJR2" s="2" t="s">
        <v>3</v>
      </c>
      <c r="SJS2" t="s">
        <v>2</v>
      </c>
      <c r="SJT2" s="2" t="s">
        <v>3</v>
      </c>
      <c r="SJU2" t="s">
        <v>2</v>
      </c>
      <c r="SJV2" s="2" t="s">
        <v>3</v>
      </c>
      <c r="SJW2" t="s">
        <v>2</v>
      </c>
      <c r="SJX2" s="2" t="s">
        <v>3</v>
      </c>
      <c r="SJY2" t="s">
        <v>2</v>
      </c>
      <c r="SJZ2" s="2" t="s">
        <v>3</v>
      </c>
      <c r="SKA2" t="s">
        <v>2</v>
      </c>
      <c r="SKB2" s="2" t="s">
        <v>3</v>
      </c>
      <c r="SKC2" t="s">
        <v>2</v>
      </c>
      <c r="SKD2" s="2" t="s">
        <v>3</v>
      </c>
      <c r="SKE2" t="s">
        <v>2</v>
      </c>
      <c r="SKF2" s="2" t="s">
        <v>3</v>
      </c>
      <c r="SKG2" t="s">
        <v>2</v>
      </c>
      <c r="SKH2" s="2" t="s">
        <v>3</v>
      </c>
      <c r="SKI2" t="s">
        <v>2</v>
      </c>
      <c r="SKJ2" s="2" t="s">
        <v>3</v>
      </c>
      <c r="SKK2" t="s">
        <v>2</v>
      </c>
      <c r="SKL2" s="2" t="s">
        <v>3</v>
      </c>
      <c r="SKM2" t="s">
        <v>2</v>
      </c>
      <c r="SKN2" s="2" t="s">
        <v>3</v>
      </c>
      <c r="SKO2" t="s">
        <v>2</v>
      </c>
      <c r="SKP2" s="2" t="s">
        <v>3</v>
      </c>
      <c r="SKQ2" t="s">
        <v>2</v>
      </c>
      <c r="SKR2" s="2" t="s">
        <v>3</v>
      </c>
      <c r="SKS2" t="s">
        <v>2</v>
      </c>
      <c r="SKT2" s="2" t="s">
        <v>3</v>
      </c>
      <c r="SKU2" t="s">
        <v>2</v>
      </c>
      <c r="SKV2" s="2" t="s">
        <v>3</v>
      </c>
      <c r="SKW2" t="s">
        <v>2</v>
      </c>
      <c r="SKX2" s="2" t="s">
        <v>3</v>
      </c>
      <c r="SKY2" t="s">
        <v>2</v>
      </c>
      <c r="SKZ2" s="2" t="s">
        <v>3</v>
      </c>
      <c r="SLA2" t="s">
        <v>2</v>
      </c>
      <c r="SLB2" s="2" t="s">
        <v>3</v>
      </c>
      <c r="SLC2" t="s">
        <v>2</v>
      </c>
      <c r="SLD2" s="2" t="s">
        <v>3</v>
      </c>
      <c r="SLE2" t="s">
        <v>2</v>
      </c>
      <c r="SLF2" s="2" t="s">
        <v>3</v>
      </c>
      <c r="SLG2" t="s">
        <v>2</v>
      </c>
      <c r="SLH2" s="2" t="s">
        <v>3</v>
      </c>
      <c r="SLI2" t="s">
        <v>2</v>
      </c>
      <c r="SLJ2" s="2" t="s">
        <v>3</v>
      </c>
      <c r="SLK2" t="s">
        <v>2</v>
      </c>
      <c r="SLL2" s="2" t="s">
        <v>3</v>
      </c>
      <c r="SLM2" t="s">
        <v>2</v>
      </c>
      <c r="SLN2" s="2" t="s">
        <v>3</v>
      </c>
      <c r="SLO2" t="s">
        <v>2</v>
      </c>
      <c r="SLP2" s="2" t="s">
        <v>3</v>
      </c>
      <c r="SLQ2" t="s">
        <v>2</v>
      </c>
      <c r="SLR2" s="2" t="s">
        <v>3</v>
      </c>
      <c r="SLS2" t="s">
        <v>2</v>
      </c>
      <c r="SLT2" s="2" t="s">
        <v>3</v>
      </c>
      <c r="SLU2" t="s">
        <v>2</v>
      </c>
      <c r="SLV2" s="2" t="s">
        <v>3</v>
      </c>
      <c r="SLW2" t="s">
        <v>2</v>
      </c>
      <c r="SLX2" s="2" t="s">
        <v>3</v>
      </c>
      <c r="SLY2" t="s">
        <v>2</v>
      </c>
      <c r="SLZ2" s="2" t="s">
        <v>3</v>
      </c>
      <c r="SMA2" t="s">
        <v>2</v>
      </c>
      <c r="SMB2" s="2" t="s">
        <v>3</v>
      </c>
      <c r="SMC2" t="s">
        <v>2</v>
      </c>
      <c r="SMD2" s="2" t="s">
        <v>3</v>
      </c>
      <c r="SME2" t="s">
        <v>2</v>
      </c>
      <c r="SMF2" s="2" t="s">
        <v>3</v>
      </c>
      <c r="SMG2" t="s">
        <v>2</v>
      </c>
      <c r="SMH2" s="2" t="s">
        <v>3</v>
      </c>
      <c r="SMI2" t="s">
        <v>2</v>
      </c>
      <c r="SMJ2" s="2" t="s">
        <v>3</v>
      </c>
      <c r="SMK2" t="s">
        <v>2</v>
      </c>
      <c r="SML2" s="2" t="s">
        <v>3</v>
      </c>
      <c r="SMM2" t="s">
        <v>2</v>
      </c>
      <c r="SMN2" s="2" t="s">
        <v>3</v>
      </c>
      <c r="SMO2" t="s">
        <v>2</v>
      </c>
      <c r="SMP2" s="2" t="s">
        <v>3</v>
      </c>
      <c r="SMQ2" t="s">
        <v>2</v>
      </c>
      <c r="SMR2" s="2" t="s">
        <v>3</v>
      </c>
      <c r="SMS2" t="s">
        <v>2</v>
      </c>
      <c r="SMT2" s="2" t="s">
        <v>3</v>
      </c>
      <c r="SMU2" t="s">
        <v>2</v>
      </c>
      <c r="SMV2" s="2" t="s">
        <v>3</v>
      </c>
      <c r="SMW2" t="s">
        <v>2</v>
      </c>
      <c r="SMX2" s="2" t="s">
        <v>3</v>
      </c>
      <c r="SMY2" t="s">
        <v>2</v>
      </c>
      <c r="SMZ2" s="2" t="s">
        <v>3</v>
      </c>
      <c r="SNA2" t="s">
        <v>2</v>
      </c>
      <c r="SNB2" s="2" t="s">
        <v>3</v>
      </c>
      <c r="SNC2" t="s">
        <v>2</v>
      </c>
      <c r="SND2" s="2" t="s">
        <v>3</v>
      </c>
      <c r="SNE2" t="s">
        <v>2</v>
      </c>
      <c r="SNF2" s="2" t="s">
        <v>3</v>
      </c>
      <c r="SNG2" t="s">
        <v>2</v>
      </c>
      <c r="SNH2" s="2" t="s">
        <v>3</v>
      </c>
      <c r="SNI2" t="s">
        <v>2</v>
      </c>
      <c r="SNJ2" s="2" t="s">
        <v>3</v>
      </c>
      <c r="SNK2" t="s">
        <v>2</v>
      </c>
      <c r="SNL2" s="2" t="s">
        <v>3</v>
      </c>
      <c r="SNM2" t="s">
        <v>2</v>
      </c>
      <c r="SNN2" s="2" t="s">
        <v>3</v>
      </c>
      <c r="SNO2" t="s">
        <v>2</v>
      </c>
      <c r="SNP2" s="2" t="s">
        <v>3</v>
      </c>
      <c r="SNQ2" t="s">
        <v>2</v>
      </c>
      <c r="SNR2" s="2" t="s">
        <v>3</v>
      </c>
      <c r="SNS2" t="s">
        <v>2</v>
      </c>
      <c r="SNT2" s="2" t="s">
        <v>3</v>
      </c>
      <c r="SNU2" t="s">
        <v>2</v>
      </c>
      <c r="SNV2" s="2" t="s">
        <v>3</v>
      </c>
      <c r="SNW2" t="s">
        <v>2</v>
      </c>
      <c r="SNX2" s="2" t="s">
        <v>3</v>
      </c>
      <c r="SNY2" t="s">
        <v>2</v>
      </c>
      <c r="SNZ2" s="2" t="s">
        <v>3</v>
      </c>
      <c r="SOA2" t="s">
        <v>2</v>
      </c>
      <c r="SOB2" s="2" t="s">
        <v>3</v>
      </c>
      <c r="SOC2" t="s">
        <v>2</v>
      </c>
      <c r="SOD2" s="2" t="s">
        <v>3</v>
      </c>
      <c r="SOE2" t="s">
        <v>2</v>
      </c>
      <c r="SOF2" s="2" t="s">
        <v>3</v>
      </c>
      <c r="SOG2" t="s">
        <v>2</v>
      </c>
      <c r="SOH2" s="2" t="s">
        <v>3</v>
      </c>
      <c r="SOI2" t="s">
        <v>2</v>
      </c>
      <c r="SOJ2" s="2" t="s">
        <v>3</v>
      </c>
      <c r="SOK2" t="s">
        <v>2</v>
      </c>
      <c r="SOL2" s="2" t="s">
        <v>3</v>
      </c>
      <c r="SOM2" t="s">
        <v>2</v>
      </c>
      <c r="SON2" s="2" t="s">
        <v>3</v>
      </c>
      <c r="SOO2" t="s">
        <v>2</v>
      </c>
      <c r="SOP2" s="2" t="s">
        <v>3</v>
      </c>
      <c r="SOQ2" t="s">
        <v>2</v>
      </c>
      <c r="SOR2" s="2" t="s">
        <v>3</v>
      </c>
      <c r="SOS2" t="s">
        <v>2</v>
      </c>
      <c r="SOT2" s="2" t="s">
        <v>3</v>
      </c>
      <c r="SOU2" t="s">
        <v>2</v>
      </c>
      <c r="SOV2" s="2" t="s">
        <v>3</v>
      </c>
      <c r="SOW2" t="s">
        <v>2</v>
      </c>
      <c r="SOX2" s="2" t="s">
        <v>3</v>
      </c>
      <c r="SOY2" t="s">
        <v>2</v>
      </c>
      <c r="SOZ2" s="2" t="s">
        <v>3</v>
      </c>
      <c r="SPA2" t="s">
        <v>2</v>
      </c>
      <c r="SPB2" s="2" t="s">
        <v>3</v>
      </c>
      <c r="SPC2" t="s">
        <v>2</v>
      </c>
      <c r="SPD2" s="2" t="s">
        <v>3</v>
      </c>
      <c r="SPE2" t="s">
        <v>2</v>
      </c>
      <c r="SPF2" s="2" t="s">
        <v>3</v>
      </c>
      <c r="SPG2" t="s">
        <v>2</v>
      </c>
      <c r="SPH2" s="2" t="s">
        <v>3</v>
      </c>
      <c r="SPI2" t="s">
        <v>2</v>
      </c>
      <c r="SPJ2" s="2" t="s">
        <v>3</v>
      </c>
      <c r="SPK2" t="s">
        <v>2</v>
      </c>
      <c r="SPL2" s="2" t="s">
        <v>3</v>
      </c>
      <c r="SPM2" t="s">
        <v>2</v>
      </c>
      <c r="SPN2" s="2" t="s">
        <v>3</v>
      </c>
      <c r="SPO2" t="s">
        <v>2</v>
      </c>
      <c r="SPP2" s="2" t="s">
        <v>3</v>
      </c>
      <c r="SPQ2" t="s">
        <v>2</v>
      </c>
      <c r="SPR2" s="2" t="s">
        <v>3</v>
      </c>
      <c r="SPS2" t="s">
        <v>2</v>
      </c>
      <c r="SPT2" s="2" t="s">
        <v>3</v>
      </c>
      <c r="SPU2" t="s">
        <v>2</v>
      </c>
      <c r="SPV2" s="2" t="s">
        <v>3</v>
      </c>
      <c r="SPW2" t="s">
        <v>2</v>
      </c>
      <c r="SPX2" s="2" t="s">
        <v>3</v>
      </c>
      <c r="SPY2" t="s">
        <v>2</v>
      </c>
      <c r="SPZ2" s="2" t="s">
        <v>3</v>
      </c>
      <c r="SQA2" t="s">
        <v>2</v>
      </c>
      <c r="SQB2" s="2" t="s">
        <v>3</v>
      </c>
      <c r="SQC2" t="s">
        <v>2</v>
      </c>
      <c r="SQD2" s="2" t="s">
        <v>3</v>
      </c>
      <c r="SQE2" t="s">
        <v>2</v>
      </c>
      <c r="SQF2" s="2" t="s">
        <v>3</v>
      </c>
      <c r="SQG2" t="s">
        <v>2</v>
      </c>
      <c r="SQH2" s="2" t="s">
        <v>3</v>
      </c>
      <c r="SQI2" t="s">
        <v>2</v>
      </c>
      <c r="SQJ2" s="2" t="s">
        <v>3</v>
      </c>
      <c r="SQK2" t="s">
        <v>2</v>
      </c>
      <c r="SQL2" s="2" t="s">
        <v>3</v>
      </c>
      <c r="SQM2" t="s">
        <v>2</v>
      </c>
      <c r="SQN2" s="2" t="s">
        <v>3</v>
      </c>
      <c r="SQO2" t="s">
        <v>2</v>
      </c>
      <c r="SQP2" s="2" t="s">
        <v>3</v>
      </c>
      <c r="SQQ2" t="s">
        <v>2</v>
      </c>
      <c r="SQR2" s="2" t="s">
        <v>3</v>
      </c>
      <c r="SQS2" t="s">
        <v>2</v>
      </c>
      <c r="SQT2" s="2" t="s">
        <v>3</v>
      </c>
      <c r="SQU2" t="s">
        <v>2</v>
      </c>
      <c r="SQV2" s="2" t="s">
        <v>3</v>
      </c>
      <c r="SQW2" t="s">
        <v>2</v>
      </c>
      <c r="SQX2" s="2" t="s">
        <v>3</v>
      </c>
      <c r="SQY2" t="s">
        <v>2</v>
      </c>
      <c r="SQZ2" s="2" t="s">
        <v>3</v>
      </c>
      <c r="SRA2" t="s">
        <v>2</v>
      </c>
      <c r="SRB2" s="2" t="s">
        <v>3</v>
      </c>
      <c r="SRC2" t="s">
        <v>2</v>
      </c>
      <c r="SRD2" s="2" t="s">
        <v>3</v>
      </c>
      <c r="SRE2" t="s">
        <v>2</v>
      </c>
      <c r="SRF2" s="2" t="s">
        <v>3</v>
      </c>
      <c r="SRG2" t="s">
        <v>2</v>
      </c>
      <c r="SRH2" s="2" t="s">
        <v>3</v>
      </c>
      <c r="SRI2" t="s">
        <v>2</v>
      </c>
      <c r="SRJ2" s="2" t="s">
        <v>3</v>
      </c>
      <c r="SRK2" t="s">
        <v>2</v>
      </c>
      <c r="SRL2" s="2" t="s">
        <v>3</v>
      </c>
      <c r="SRM2" t="s">
        <v>2</v>
      </c>
      <c r="SRN2" s="2" t="s">
        <v>3</v>
      </c>
      <c r="SRO2" t="s">
        <v>2</v>
      </c>
      <c r="SRP2" s="2" t="s">
        <v>3</v>
      </c>
      <c r="SRQ2" t="s">
        <v>2</v>
      </c>
      <c r="SRR2" s="2" t="s">
        <v>3</v>
      </c>
      <c r="SRS2" t="s">
        <v>2</v>
      </c>
      <c r="SRT2" s="2" t="s">
        <v>3</v>
      </c>
      <c r="SRU2" t="s">
        <v>2</v>
      </c>
      <c r="SRV2" s="2" t="s">
        <v>3</v>
      </c>
      <c r="SRW2" t="s">
        <v>2</v>
      </c>
      <c r="SRX2" s="2" t="s">
        <v>3</v>
      </c>
      <c r="SRY2" t="s">
        <v>2</v>
      </c>
      <c r="SRZ2" s="2" t="s">
        <v>3</v>
      </c>
      <c r="SSA2" t="s">
        <v>2</v>
      </c>
      <c r="SSB2" s="2" t="s">
        <v>3</v>
      </c>
      <c r="SSC2" t="s">
        <v>2</v>
      </c>
      <c r="SSD2" s="2" t="s">
        <v>3</v>
      </c>
      <c r="SSE2" t="s">
        <v>2</v>
      </c>
      <c r="SSF2" s="2" t="s">
        <v>3</v>
      </c>
      <c r="SSG2" t="s">
        <v>2</v>
      </c>
      <c r="SSH2" s="2" t="s">
        <v>3</v>
      </c>
      <c r="SSI2" t="s">
        <v>2</v>
      </c>
      <c r="SSJ2" s="2" t="s">
        <v>3</v>
      </c>
      <c r="SSK2" t="s">
        <v>2</v>
      </c>
      <c r="SSL2" s="2" t="s">
        <v>3</v>
      </c>
      <c r="SSM2" t="s">
        <v>2</v>
      </c>
      <c r="SSN2" s="2" t="s">
        <v>3</v>
      </c>
      <c r="SSO2" t="s">
        <v>2</v>
      </c>
      <c r="SSP2" s="2" t="s">
        <v>3</v>
      </c>
      <c r="SSQ2" t="s">
        <v>2</v>
      </c>
      <c r="SSR2" s="2" t="s">
        <v>3</v>
      </c>
      <c r="SSS2" t="s">
        <v>2</v>
      </c>
      <c r="SST2" s="2" t="s">
        <v>3</v>
      </c>
      <c r="SSU2" t="s">
        <v>2</v>
      </c>
      <c r="SSV2" s="2" t="s">
        <v>3</v>
      </c>
      <c r="SSW2" t="s">
        <v>2</v>
      </c>
      <c r="SSX2" s="2" t="s">
        <v>3</v>
      </c>
      <c r="SSY2" t="s">
        <v>2</v>
      </c>
      <c r="SSZ2" s="2" t="s">
        <v>3</v>
      </c>
      <c r="STA2" t="s">
        <v>2</v>
      </c>
      <c r="STB2" s="2" t="s">
        <v>3</v>
      </c>
      <c r="STC2" t="s">
        <v>2</v>
      </c>
      <c r="STD2" s="2" t="s">
        <v>3</v>
      </c>
      <c r="STE2" t="s">
        <v>2</v>
      </c>
      <c r="STF2" s="2" t="s">
        <v>3</v>
      </c>
      <c r="STG2" t="s">
        <v>2</v>
      </c>
      <c r="STH2" s="2" t="s">
        <v>3</v>
      </c>
      <c r="STI2" t="s">
        <v>2</v>
      </c>
      <c r="STJ2" s="2" t="s">
        <v>3</v>
      </c>
      <c r="STK2" t="s">
        <v>2</v>
      </c>
      <c r="STL2" s="2" t="s">
        <v>3</v>
      </c>
      <c r="STM2" t="s">
        <v>2</v>
      </c>
      <c r="STN2" s="2" t="s">
        <v>3</v>
      </c>
      <c r="STO2" t="s">
        <v>2</v>
      </c>
      <c r="STP2" s="2" t="s">
        <v>3</v>
      </c>
      <c r="STQ2" t="s">
        <v>2</v>
      </c>
      <c r="STR2" s="2" t="s">
        <v>3</v>
      </c>
      <c r="STS2" t="s">
        <v>2</v>
      </c>
      <c r="STT2" s="2" t="s">
        <v>3</v>
      </c>
      <c r="STU2" t="s">
        <v>2</v>
      </c>
      <c r="STV2" s="2" t="s">
        <v>3</v>
      </c>
      <c r="STW2" t="s">
        <v>2</v>
      </c>
      <c r="STX2" s="2" t="s">
        <v>3</v>
      </c>
      <c r="STY2" t="s">
        <v>2</v>
      </c>
      <c r="STZ2" s="2" t="s">
        <v>3</v>
      </c>
      <c r="SUA2" t="s">
        <v>2</v>
      </c>
      <c r="SUB2" s="2" t="s">
        <v>3</v>
      </c>
      <c r="SUC2" t="s">
        <v>2</v>
      </c>
      <c r="SUD2" s="2" t="s">
        <v>3</v>
      </c>
      <c r="SUE2" t="s">
        <v>2</v>
      </c>
      <c r="SUF2" s="2" t="s">
        <v>3</v>
      </c>
      <c r="SUG2" t="s">
        <v>2</v>
      </c>
      <c r="SUH2" s="2" t="s">
        <v>3</v>
      </c>
      <c r="SUI2" t="s">
        <v>2</v>
      </c>
      <c r="SUJ2" s="2" t="s">
        <v>3</v>
      </c>
      <c r="SUK2" t="s">
        <v>2</v>
      </c>
      <c r="SUL2" s="2" t="s">
        <v>3</v>
      </c>
      <c r="SUM2" t="s">
        <v>2</v>
      </c>
      <c r="SUN2" s="2" t="s">
        <v>3</v>
      </c>
      <c r="SUO2" t="s">
        <v>2</v>
      </c>
      <c r="SUP2" s="2" t="s">
        <v>3</v>
      </c>
      <c r="SUQ2" t="s">
        <v>2</v>
      </c>
      <c r="SUR2" s="2" t="s">
        <v>3</v>
      </c>
      <c r="SUS2" t="s">
        <v>2</v>
      </c>
      <c r="SUT2" s="2" t="s">
        <v>3</v>
      </c>
      <c r="SUU2" t="s">
        <v>2</v>
      </c>
      <c r="SUV2" s="2" t="s">
        <v>3</v>
      </c>
      <c r="SUW2" t="s">
        <v>2</v>
      </c>
      <c r="SUX2" s="2" t="s">
        <v>3</v>
      </c>
      <c r="SUY2" t="s">
        <v>2</v>
      </c>
      <c r="SUZ2" s="2" t="s">
        <v>3</v>
      </c>
      <c r="SVA2" t="s">
        <v>2</v>
      </c>
      <c r="SVB2" s="2" t="s">
        <v>3</v>
      </c>
      <c r="SVC2" t="s">
        <v>2</v>
      </c>
      <c r="SVD2" s="2" t="s">
        <v>3</v>
      </c>
      <c r="SVE2" t="s">
        <v>2</v>
      </c>
      <c r="SVF2" s="2" t="s">
        <v>3</v>
      </c>
      <c r="SVG2" t="s">
        <v>2</v>
      </c>
      <c r="SVH2" s="2" t="s">
        <v>3</v>
      </c>
      <c r="SVI2" t="s">
        <v>2</v>
      </c>
      <c r="SVJ2" s="2" t="s">
        <v>3</v>
      </c>
      <c r="SVK2" t="s">
        <v>2</v>
      </c>
      <c r="SVL2" s="2" t="s">
        <v>3</v>
      </c>
      <c r="SVM2" t="s">
        <v>2</v>
      </c>
      <c r="SVN2" s="2" t="s">
        <v>3</v>
      </c>
      <c r="SVO2" t="s">
        <v>2</v>
      </c>
      <c r="SVP2" s="2" t="s">
        <v>3</v>
      </c>
      <c r="SVQ2" t="s">
        <v>2</v>
      </c>
      <c r="SVR2" s="2" t="s">
        <v>3</v>
      </c>
      <c r="SVS2" t="s">
        <v>2</v>
      </c>
      <c r="SVT2" s="2" t="s">
        <v>3</v>
      </c>
      <c r="SVU2" t="s">
        <v>2</v>
      </c>
      <c r="SVV2" s="2" t="s">
        <v>3</v>
      </c>
      <c r="SVW2" t="s">
        <v>2</v>
      </c>
      <c r="SVX2" s="2" t="s">
        <v>3</v>
      </c>
      <c r="SVY2" t="s">
        <v>2</v>
      </c>
      <c r="SVZ2" s="2" t="s">
        <v>3</v>
      </c>
      <c r="SWA2" t="s">
        <v>2</v>
      </c>
      <c r="SWB2" s="2" t="s">
        <v>3</v>
      </c>
      <c r="SWC2" t="s">
        <v>2</v>
      </c>
      <c r="SWD2" s="2" t="s">
        <v>3</v>
      </c>
      <c r="SWE2" t="s">
        <v>2</v>
      </c>
      <c r="SWF2" s="2" t="s">
        <v>3</v>
      </c>
      <c r="SWG2" t="s">
        <v>2</v>
      </c>
      <c r="SWH2" s="2" t="s">
        <v>3</v>
      </c>
      <c r="SWI2" t="s">
        <v>2</v>
      </c>
      <c r="SWJ2" s="2" t="s">
        <v>3</v>
      </c>
      <c r="SWK2" t="s">
        <v>2</v>
      </c>
      <c r="SWL2" s="2" t="s">
        <v>3</v>
      </c>
      <c r="SWM2" t="s">
        <v>2</v>
      </c>
      <c r="SWN2" s="2" t="s">
        <v>3</v>
      </c>
      <c r="SWO2" t="s">
        <v>2</v>
      </c>
      <c r="SWP2" s="2" t="s">
        <v>3</v>
      </c>
      <c r="SWQ2" t="s">
        <v>2</v>
      </c>
      <c r="SWR2" s="2" t="s">
        <v>3</v>
      </c>
      <c r="SWS2" t="s">
        <v>2</v>
      </c>
      <c r="SWT2" s="2" t="s">
        <v>3</v>
      </c>
      <c r="SWU2" t="s">
        <v>2</v>
      </c>
      <c r="SWV2" s="2" t="s">
        <v>3</v>
      </c>
      <c r="SWW2" t="s">
        <v>2</v>
      </c>
      <c r="SWX2" s="2" t="s">
        <v>3</v>
      </c>
      <c r="SWY2" t="s">
        <v>2</v>
      </c>
      <c r="SWZ2" s="2" t="s">
        <v>3</v>
      </c>
      <c r="SXA2" t="s">
        <v>2</v>
      </c>
      <c r="SXB2" s="2" t="s">
        <v>3</v>
      </c>
      <c r="SXC2" t="s">
        <v>2</v>
      </c>
      <c r="SXD2" s="2" t="s">
        <v>3</v>
      </c>
      <c r="SXE2" t="s">
        <v>2</v>
      </c>
      <c r="SXF2" s="2" t="s">
        <v>3</v>
      </c>
      <c r="SXG2" t="s">
        <v>2</v>
      </c>
      <c r="SXH2" s="2" t="s">
        <v>3</v>
      </c>
      <c r="SXI2" t="s">
        <v>2</v>
      </c>
      <c r="SXJ2" s="2" t="s">
        <v>3</v>
      </c>
      <c r="SXK2" t="s">
        <v>2</v>
      </c>
      <c r="SXL2" s="2" t="s">
        <v>3</v>
      </c>
      <c r="SXM2" t="s">
        <v>2</v>
      </c>
      <c r="SXN2" s="2" t="s">
        <v>3</v>
      </c>
      <c r="SXO2" t="s">
        <v>2</v>
      </c>
      <c r="SXP2" s="2" t="s">
        <v>3</v>
      </c>
      <c r="SXQ2" t="s">
        <v>2</v>
      </c>
      <c r="SXR2" s="2" t="s">
        <v>3</v>
      </c>
      <c r="SXS2" t="s">
        <v>2</v>
      </c>
      <c r="SXT2" s="2" t="s">
        <v>3</v>
      </c>
      <c r="SXU2" t="s">
        <v>2</v>
      </c>
      <c r="SXV2" s="2" t="s">
        <v>3</v>
      </c>
      <c r="SXW2" t="s">
        <v>2</v>
      </c>
      <c r="SXX2" s="2" t="s">
        <v>3</v>
      </c>
      <c r="SXY2" t="s">
        <v>2</v>
      </c>
      <c r="SXZ2" s="2" t="s">
        <v>3</v>
      </c>
      <c r="SYA2" t="s">
        <v>2</v>
      </c>
      <c r="SYB2" s="2" t="s">
        <v>3</v>
      </c>
      <c r="SYC2" t="s">
        <v>2</v>
      </c>
      <c r="SYD2" s="2" t="s">
        <v>3</v>
      </c>
      <c r="SYE2" t="s">
        <v>2</v>
      </c>
      <c r="SYF2" s="2" t="s">
        <v>3</v>
      </c>
      <c r="SYG2" t="s">
        <v>2</v>
      </c>
      <c r="SYH2" s="2" t="s">
        <v>3</v>
      </c>
      <c r="SYI2" t="s">
        <v>2</v>
      </c>
      <c r="SYJ2" s="2" t="s">
        <v>3</v>
      </c>
      <c r="SYK2" t="s">
        <v>2</v>
      </c>
      <c r="SYL2" s="2" t="s">
        <v>3</v>
      </c>
      <c r="SYM2" t="s">
        <v>2</v>
      </c>
      <c r="SYN2" s="2" t="s">
        <v>3</v>
      </c>
      <c r="SYO2" t="s">
        <v>2</v>
      </c>
      <c r="SYP2" s="2" t="s">
        <v>3</v>
      </c>
      <c r="SYQ2" t="s">
        <v>2</v>
      </c>
      <c r="SYR2" s="2" t="s">
        <v>3</v>
      </c>
      <c r="SYS2" t="s">
        <v>2</v>
      </c>
      <c r="SYT2" s="2" t="s">
        <v>3</v>
      </c>
      <c r="SYU2" t="s">
        <v>2</v>
      </c>
      <c r="SYV2" s="2" t="s">
        <v>3</v>
      </c>
      <c r="SYW2" t="s">
        <v>2</v>
      </c>
      <c r="SYX2" s="2" t="s">
        <v>3</v>
      </c>
      <c r="SYY2" t="s">
        <v>2</v>
      </c>
      <c r="SYZ2" s="2" t="s">
        <v>3</v>
      </c>
      <c r="SZA2" t="s">
        <v>2</v>
      </c>
      <c r="SZB2" s="2" t="s">
        <v>3</v>
      </c>
      <c r="SZC2" t="s">
        <v>2</v>
      </c>
      <c r="SZD2" s="2" t="s">
        <v>3</v>
      </c>
      <c r="SZE2" t="s">
        <v>2</v>
      </c>
      <c r="SZF2" s="2" t="s">
        <v>3</v>
      </c>
      <c r="SZG2" t="s">
        <v>2</v>
      </c>
      <c r="SZH2" s="2" t="s">
        <v>3</v>
      </c>
      <c r="SZI2" t="s">
        <v>2</v>
      </c>
      <c r="SZJ2" s="2" t="s">
        <v>3</v>
      </c>
      <c r="SZK2" t="s">
        <v>2</v>
      </c>
      <c r="SZL2" s="2" t="s">
        <v>3</v>
      </c>
      <c r="SZM2" t="s">
        <v>2</v>
      </c>
      <c r="SZN2" s="2" t="s">
        <v>3</v>
      </c>
      <c r="SZO2" t="s">
        <v>2</v>
      </c>
      <c r="SZP2" s="2" t="s">
        <v>3</v>
      </c>
      <c r="SZQ2" t="s">
        <v>2</v>
      </c>
      <c r="SZR2" s="2" t="s">
        <v>3</v>
      </c>
      <c r="SZS2" t="s">
        <v>2</v>
      </c>
      <c r="SZT2" s="2" t="s">
        <v>3</v>
      </c>
      <c r="SZU2" t="s">
        <v>2</v>
      </c>
      <c r="SZV2" s="2" t="s">
        <v>3</v>
      </c>
      <c r="SZW2" t="s">
        <v>2</v>
      </c>
      <c r="SZX2" s="2" t="s">
        <v>3</v>
      </c>
      <c r="SZY2" t="s">
        <v>2</v>
      </c>
      <c r="SZZ2" s="2" t="s">
        <v>3</v>
      </c>
      <c r="TAA2" t="s">
        <v>2</v>
      </c>
      <c r="TAB2" s="2" t="s">
        <v>3</v>
      </c>
      <c r="TAC2" t="s">
        <v>2</v>
      </c>
      <c r="TAD2" s="2" t="s">
        <v>3</v>
      </c>
      <c r="TAE2" t="s">
        <v>2</v>
      </c>
      <c r="TAF2" s="2" t="s">
        <v>3</v>
      </c>
      <c r="TAG2" t="s">
        <v>2</v>
      </c>
      <c r="TAH2" s="2" t="s">
        <v>3</v>
      </c>
      <c r="TAI2" t="s">
        <v>2</v>
      </c>
      <c r="TAJ2" s="2" t="s">
        <v>3</v>
      </c>
      <c r="TAK2" t="s">
        <v>2</v>
      </c>
      <c r="TAL2" s="2" t="s">
        <v>3</v>
      </c>
      <c r="TAM2" t="s">
        <v>2</v>
      </c>
      <c r="TAN2" s="2" t="s">
        <v>3</v>
      </c>
      <c r="TAO2" t="s">
        <v>2</v>
      </c>
      <c r="TAP2" s="2" t="s">
        <v>3</v>
      </c>
      <c r="TAQ2" t="s">
        <v>2</v>
      </c>
      <c r="TAR2" s="2" t="s">
        <v>3</v>
      </c>
      <c r="TAS2" t="s">
        <v>2</v>
      </c>
      <c r="TAT2" s="2" t="s">
        <v>3</v>
      </c>
      <c r="TAU2" t="s">
        <v>2</v>
      </c>
      <c r="TAV2" s="2" t="s">
        <v>3</v>
      </c>
      <c r="TAW2" t="s">
        <v>2</v>
      </c>
      <c r="TAX2" s="2" t="s">
        <v>3</v>
      </c>
      <c r="TAY2" t="s">
        <v>2</v>
      </c>
      <c r="TAZ2" s="2" t="s">
        <v>3</v>
      </c>
      <c r="TBA2" t="s">
        <v>2</v>
      </c>
      <c r="TBB2" s="2" t="s">
        <v>3</v>
      </c>
      <c r="TBC2" t="s">
        <v>2</v>
      </c>
      <c r="TBD2" s="2" t="s">
        <v>3</v>
      </c>
      <c r="TBE2" t="s">
        <v>2</v>
      </c>
      <c r="TBF2" s="2" t="s">
        <v>3</v>
      </c>
      <c r="TBG2" t="s">
        <v>2</v>
      </c>
      <c r="TBH2" s="2" t="s">
        <v>3</v>
      </c>
      <c r="TBI2" t="s">
        <v>2</v>
      </c>
      <c r="TBJ2" s="2" t="s">
        <v>3</v>
      </c>
      <c r="TBK2" t="s">
        <v>2</v>
      </c>
      <c r="TBL2" s="2" t="s">
        <v>3</v>
      </c>
      <c r="TBM2" t="s">
        <v>2</v>
      </c>
      <c r="TBN2" s="2" t="s">
        <v>3</v>
      </c>
      <c r="TBO2" t="s">
        <v>2</v>
      </c>
      <c r="TBP2" s="2" t="s">
        <v>3</v>
      </c>
      <c r="TBQ2" t="s">
        <v>2</v>
      </c>
      <c r="TBR2" s="2" t="s">
        <v>3</v>
      </c>
      <c r="TBS2" t="s">
        <v>2</v>
      </c>
      <c r="TBT2" s="2" t="s">
        <v>3</v>
      </c>
      <c r="TBU2" t="s">
        <v>2</v>
      </c>
      <c r="TBV2" s="2" t="s">
        <v>3</v>
      </c>
      <c r="TBW2" t="s">
        <v>2</v>
      </c>
      <c r="TBX2" s="2" t="s">
        <v>3</v>
      </c>
      <c r="TBY2" t="s">
        <v>2</v>
      </c>
      <c r="TBZ2" s="2" t="s">
        <v>3</v>
      </c>
      <c r="TCA2" t="s">
        <v>2</v>
      </c>
      <c r="TCB2" s="2" t="s">
        <v>3</v>
      </c>
      <c r="TCC2" t="s">
        <v>2</v>
      </c>
      <c r="TCD2" s="2" t="s">
        <v>3</v>
      </c>
      <c r="TCE2" t="s">
        <v>2</v>
      </c>
      <c r="TCF2" s="2" t="s">
        <v>3</v>
      </c>
      <c r="TCG2" t="s">
        <v>2</v>
      </c>
      <c r="TCH2" s="2" t="s">
        <v>3</v>
      </c>
      <c r="TCI2" t="s">
        <v>2</v>
      </c>
      <c r="TCJ2" s="2" t="s">
        <v>3</v>
      </c>
      <c r="TCK2" t="s">
        <v>2</v>
      </c>
      <c r="TCL2" s="2" t="s">
        <v>3</v>
      </c>
      <c r="TCM2" t="s">
        <v>2</v>
      </c>
      <c r="TCN2" s="2" t="s">
        <v>3</v>
      </c>
      <c r="TCO2" t="s">
        <v>2</v>
      </c>
      <c r="TCP2" s="2" t="s">
        <v>3</v>
      </c>
      <c r="TCQ2" t="s">
        <v>2</v>
      </c>
      <c r="TCR2" s="2" t="s">
        <v>3</v>
      </c>
      <c r="TCS2" t="s">
        <v>2</v>
      </c>
      <c r="TCT2" s="2" t="s">
        <v>3</v>
      </c>
      <c r="TCU2" t="s">
        <v>2</v>
      </c>
      <c r="TCV2" s="2" t="s">
        <v>3</v>
      </c>
      <c r="TCW2" t="s">
        <v>2</v>
      </c>
      <c r="TCX2" s="2" t="s">
        <v>3</v>
      </c>
      <c r="TCY2" t="s">
        <v>2</v>
      </c>
      <c r="TCZ2" s="2" t="s">
        <v>3</v>
      </c>
      <c r="TDA2" t="s">
        <v>2</v>
      </c>
      <c r="TDB2" s="2" t="s">
        <v>3</v>
      </c>
      <c r="TDC2" t="s">
        <v>2</v>
      </c>
      <c r="TDD2" s="2" t="s">
        <v>3</v>
      </c>
      <c r="TDE2" t="s">
        <v>2</v>
      </c>
      <c r="TDF2" s="2" t="s">
        <v>3</v>
      </c>
      <c r="TDG2" t="s">
        <v>2</v>
      </c>
      <c r="TDH2" s="2" t="s">
        <v>3</v>
      </c>
      <c r="TDI2" t="s">
        <v>2</v>
      </c>
      <c r="TDJ2" s="2" t="s">
        <v>3</v>
      </c>
      <c r="TDK2" t="s">
        <v>2</v>
      </c>
      <c r="TDL2" s="2" t="s">
        <v>3</v>
      </c>
      <c r="TDM2" t="s">
        <v>2</v>
      </c>
      <c r="TDN2" s="2" t="s">
        <v>3</v>
      </c>
      <c r="TDO2" t="s">
        <v>2</v>
      </c>
      <c r="TDP2" s="2" t="s">
        <v>3</v>
      </c>
      <c r="TDQ2" t="s">
        <v>2</v>
      </c>
      <c r="TDR2" s="2" t="s">
        <v>3</v>
      </c>
      <c r="TDS2" t="s">
        <v>2</v>
      </c>
      <c r="TDT2" s="2" t="s">
        <v>3</v>
      </c>
      <c r="TDU2" t="s">
        <v>2</v>
      </c>
      <c r="TDV2" s="2" t="s">
        <v>3</v>
      </c>
      <c r="TDW2" t="s">
        <v>2</v>
      </c>
      <c r="TDX2" s="2" t="s">
        <v>3</v>
      </c>
      <c r="TDY2" t="s">
        <v>2</v>
      </c>
      <c r="TDZ2" s="2" t="s">
        <v>3</v>
      </c>
      <c r="TEA2" t="s">
        <v>2</v>
      </c>
      <c r="TEB2" s="2" t="s">
        <v>3</v>
      </c>
      <c r="TEC2" t="s">
        <v>2</v>
      </c>
      <c r="TED2" s="2" t="s">
        <v>3</v>
      </c>
      <c r="TEE2" t="s">
        <v>2</v>
      </c>
      <c r="TEF2" s="2" t="s">
        <v>3</v>
      </c>
      <c r="TEG2" t="s">
        <v>2</v>
      </c>
      <c r="TEH2" s="2" t="s">
        <v>3</v>
      </c>
      <c r="TEI2" t="s">
        <v>2</v>
      </c>
      <c r="TEJ2" s="2" t="s">
        <v>3</v>
      </c>
      <c r="TEK2" t="s">
        <v>2</v>
      </c>
      <c r="TEL2" s="2" t="s">
        <v>3</v>
      </c>
      <c r="TEM2" t="s">
        <v>2</v>
      </c>
      <c r="TEN2" s="2" t="s">
        <v>3</v>
      </c>
      <c r="TEO2" t="s">
        <v>2</v>
      </c>
      <c r="TEP2" s="2" t="s">
        <v>3</v>
      </c>
      <c r="TEQ2" t="s">
        <v>2</v>
      </c>
      <c r="TER2" s="2" t="s">
        <v>3</v>
      </c>
      <c r="TES2" t="s">
        <v>2</v>
      </c>
      <c r="TET2" s="2" t="s">
        <v>3</v>
      </c>
      <c r="TEU2" t="s">
        <v>2</v>
      </c>
      <c r="TEV2" s="2" t="s">
        <v>3</v>
      </c>
      <c r="TEW2" t="s">
        <v>2</v>
      </c>
      <c r="TEX2" s="2" t="s">
        <v>3</v>
      </c>
      <c r="TEY2" t="s">
        <v>2</v>
      </c>
      <c r="TEZ2" s="2" t="s">
        <v>3</v>
      </c>
      <c r="TFA2" t="s">
        <v>2</v>
      </c>
      <c r="TFB2" s="2" t="s">
        <v>3</v>
      </c>
      <c r="TFC2" t="s">
        <v>2</v>
      </c>
      <c r="TFD2" s="2" t="s">
        <v>3</v>
      </c>
      <c r="TFE2" t="s">
        <v>2</v>
      </c>
      <c r="TFF2" s="2" t="s">
        <v>3</v>
      </c>
      <c r="TFG2" t="s">
        <v>2</v>
      </c>
      <c r="TFH2" s="2" t="s">
        <v>3</v>
      </c>
      <c r="TFI2" t="s">
        <v>2</v>
      </c>
      <c r="TFJ2" s="2" t="s">
        <v>3</v>
      </c>
      <c r="TFK2" t="s">
        <v>2</v>
      </c>
      <c r="TFL2" s="2" t="s">
        <v>3</v>
      </c>
      <c r="TFM2" t="s">
        <v>2</v>
      </c>
      <c r="TFN2" s="2" t="s">
        <v>3</v>
      </c>
      <c r="TFO2" t="s">
        <v>2</v>
      </c>
      <c r="TFP2" s="2" t="s">
        <v>3</v>
      </c>
      <c r="TFQ2" t="s">
        <v>2</v>
      </c>
      <c r="TFR2" s="2" t="s">
        <v>3</v>
      </c>
      <c r="TFS2" t="s">
        <v>2</v>
      </c>
      <c r="TFT2" s="2" t="s">
        <v>3</v>
      </c>
      <c r="TFU2" t="s">
        <v>2</v>
      </c>
      <c r="TFV2" s="2" t="s">
        <v>3</v>
      </c>
      <c r="TFW2" t="s">
        <v>2</v>
      </c>
      <c r="TFX2" s="2" t="s">
        <v>3</v>
      </c>
      <c r="TFY2" t="s">
        <v>2</v>
      </c>
      <c r="TFZ2" s="2" t="s">
        <v>3</v>
      </c>
      <c r="TGA2" t="s">
        <v>2</v>
      </c>
      <c r="TGB2" s="2" t="s">
        <v>3</v>
      </c>
      <c r="TGC2" t="s">
        <v>2</v>
      </c>
      <c r="TGD2" s="2" t="s">
        <v>3</v>
      </c>
      <c r="TGE2" t="s">
        <v>2</v>
      </c>
      <c r="TGF2" s="2" t="s">
        <v>3</v>
      </c>
      <c r="TGG2" t="s">
        <v>2</v>
      </c>
      <c r="TGH2" s="2" t="s">
        <v>3</v>
      </c>
      <c r="TGI2" t="s">
        <v>2</v>
      </c>
      <c r="TGJ2" s="2" t="s">
        <v>3</v>
      </c>
      <c r="TGK2" t="s">
        <v>2</v>
      </c>
      <c r="TGL2" s="2" t="s">
        <v>3</v>
      </c>
      <c r="TGM2" t="s">
        <v>2</v>
      </c>
      <c r="TGN2" s="2" t="s">
        <v>3</v>
      </c>
      <c r="TGO2" t="s">
        <v>2</v>
      </c>
      <c r="TGP2" s="2" t="s">
        <v>3</v>
      </c>
      <c r="TGQ2" t="s">
        <v>2</v>
      </c>
      <c r="TGR2" s="2" t="s">
        <v>3</v>
      </c>
      <c r="TGS2" t="s">
        <v>2</v>
      </c>
      <c r="TGT2" s="2" t="s">
        <v>3</v>
      </c>
      <c r="TGU2" t="s">
        <v>2</v>
      </c>
      <c r="TGV2" s="2" t="s">
        <v>3</v>
      </c>
      <c r="TGW2" t="s">
        <v>2</v>
      </c>
      <c r="TGX2" s="2" t="s">
        <v>3</v>
      </c>
      <c r="TGY2" t="s">
        <v>2</v>
      </c>
      <c r="TGZ2" s="2" t="s">
        <v>3</v>
      </c>
      <c r="THA2" t="s">
        <v>2</v>
      </c>
      <c r="THB2" s="2" t="s">
        <v>3</v>
      </c>
      <c r="THC2" t="s">
        <v>2</v>
      </c>
      <c r="THD2" s="2" t="s">
        <v>3</v>
      </c>
      <c r="THE2" t="s">
        <v>2</v>
      </c>
      <c r="THF2" s="2" t="s">
        <v>3</v>
      </c>
      <c r="THG2" t="s">
        <v>2</v>
      </c>
      <c r="THH2" s="2" t="s">
        <v>3</v>
      </c>
      <c r="THI2" t="s">
        <v>2</v>
      </c>
      <c r="THJ2" s="2" t="s">
        <v>3</v>
      </c>
      <c r="THK2" t="s">
        <v>2</v>
      </c>
      <c r="THL2" s="2" t="s">
        <v>3</v>
      </c>
      <c r="THM2" t="s">
        <v>2</v>
      </c>
      <c r="THN2" s="2" t="s">
        <v>3</v>
      </c>
      <c r="THO2" t="s">
        <v>2</v>
      </c>
      <c r="THP2" s="2" t="s">
        <v>3</v>
      </c>
      <c r="THQ2" t="s">
        <v>2</v>
      </c>
      <c r="THR2" s="2" t="s">
        <v>3</v>
      </c>
      <c r="THS2" t="s">
        <v>2</v>
      </c>
      <c r="THT2" s="2" t="s">
        <v>3</v>
      </c>
      <c r="THU2" t="s">
        <v>2</v>
      </c>
      <c r="THV2" s="2" t="s">
        <v>3</v>
      </c>
      <c r="THW2" t="s">
        <v>2</v>
      </c>
      <c r="THX2" s="2" t="s">
        <v>3</v>
      </c>
      <c r="THY2" t="s">
        <v>2</v>
      </c>
      <c r="THZ2" s="2" t="s">
        <v>3</v>
      </c>
      <c r="TIA2" t="s">
        <v>2</v>
      </c>
      <c r="TIB2" s="2" t="s">
        <v>3</v>
      </c>
      <c r="TIC2" t="s">
        <v>2</v>
      </c>
      <c r="TID2" s="2" t="s">
        <v>3</v>
      </c>
      <c r="TIE2" t="s">
        <v>2</v>
      </c>
      <c r="TIF2" s="2" t="s">
        <v>3</v>
      </c>
      <c r="TIG2" t="s">
        <v>2</v>
      </c>
      <c r="TIH2" s="2" t="s">
        <v>3</v>
      </c>
      <c r="TII2" t="s">
        <v>2</v>
      </c>
      <c r="TIJ2" s="2" t="s">
        <v>3</v>
      </c>
      <c r="TIK2" t="s">
        <v>2</v>
      </c>
      <c r="TIL2" s="2" t="s">
        <v>3</v>
      </c>
      <c r="TIM2" t="s">
        <v>2</v>
      </c>
      <c r="TIN2" s="2" t="s">
        <v>3</v>
      </c>
      <c r="TIO2" t="s">
        <v>2</v>
      </c>
      <c r="TIP2" s="2" t="s">
        <v>3</v>
      </c>
      <c r="TIQ2" t="s">
        <v>2</v>
      </c>
      <c r="TIR2" s="2" t="s">
        <v>3</v>
      </c>
      <c r="TIS2" t="s">
        <v>2</v>
      </c>
      <c r="TIT2" s="2" t="s">
        <v>3</v>
      </c>
      <c r="TIU2" t="s">
        <v>2</v>
      </c>
      <c r="TIV2" s="2" t="s">
        <v>3</v>
      </c>
      <c r="TIW2" t="s">
        <v>2</v>
      </c>
      <c r="TIX2" s="2" t="s">
        <v>3</v>
      </c>
      <c r="TIY2" t="s">
        <v>2</v>
      </c>
      <c r="TIZ2" s="2" t="s">
        <v>3</v>
      </c>
      <c r="TJA2" t="s">
        <v>2</v>
      </c>
      <c r="TJB2" s="2" t="s">
        <v>3</v>
      </c>
      <c r="TJC2" t="s">
        <v>2</v>
      </c>
      <c r="TJD2" s="2" t="s">
        <v>3</v>
      </c>
      <c r="TJE2" t="s">
        <v>2</v>
      </c>
      <c r="TJF2" s="2" t="s">
        <v>3</v>
      </c>
      <c r="TJG2" t="s">
        <v>2</v>
      </c>
      <c r="TJH2" s="2" t="s">
        <v>3</v>
      </c>
      <c r="TJI2" t="s">
        <v>2</v>
      </c>
      <c r="TJJ2" s="2" t="s">
        <v>3</v>
      </c>
      <c r="TJK2" t="s">
        <v>2</v>
      </c>
      <c r="TJL2" s="2" t="s">
        <v>3</v>
      </c>
      <c r="TJM2" t="s">
        <v>2</v>
      </c>
      <c r="TJN2" s="2" t="s">
        <v>3</v>
      </c>
      <c r="TJO2" t="s">
        <v>2</v>
      </c>
      <c r="TJP2" s="2" t="s">
        <v>3</v>
      </c>
      <c r="TJQ2" t="s">
        <v>2</v>
      </c>
      <c r="TJR2" s="2" t="s">
        <v>3</v>
      </c>
      <c r="TJS2" t="s">
        <v>2</v>
      </c>
      <c r="TJT2" s="2" t="s">
        <v>3</v>
      </c>
      <c r="TJU2" t="s">
        <v>2</v>
      </c>
      <c r="TJV2" s="2" t="s">
        <v>3</v>
      </c>
      <c r="TJW2" t="s">
        <v>2</v>
      </c>
      <c r="TJX2" s="2" t="s">
        <v>3</v>
      </c>
      <c r="TJY2" t="s">
        <v>2</v>
      </c>
      <c r="TJZ2" s="2" t="s">
        <v>3</v>
      </c>
      <c r="TKA2" t="s">
        <v>2</v>
      </c>
      <c r="TKB2" s="2" t="s">
        <v>3</v>
      </c>
      <c r="TKC2" t="s">
        <v>2</v>
      </c>
      <c r="TKD2" s="2" t="s">
        <v>3</v>
      </c>
      <c r="TKE2" t="s">
        <v>2</v>
      </c>
      <c r="TKF2" s="2" t="s">
        <v>3</v>
      </c>
      <c r="TKG2" t="s">
        <v>2</v>
      </c>
      <c r="TKH2" s="2" t="s">
        <v>3</v>
      </c>
      <c r="TKI2" t="s">
        <v>2</v>
      </c>
      <c r="TKJ2" s="2" t="s">
        <v>3</v>
      </c>
      <c r="TKK2" t="s">
        <v>2</v>
      </c>
      <c r="TKL2" s="2" t="s">
        <v>3</v>
      </c>
      <c r="TKM2" t="s">
        <v>2</v>
      </c>
      <c r="TKN2" s="2" t="s">
        <v>3</v>
      </c>
      <c r="TKO2" t="s">
        <v>2</v>
      </c>
      <c r="TKP2" s="2" t="s">
        <v>3</v>
      </c>
      <c r="TKQ2" t="s">
        <v>2</v>
      </c>
      <c r="TKR2" s="2" t="s">
        <v>3</v>
      </c>
      <c r="TKS2" t="s">
        <v>2</v>
      </c>
      <c r="TKT2" s="2" t="s">
        <v>3</v>
      </c>
      <c r="TKU2" t="s">
        <v>2</v>
      </c>
      <c r="TKV2" s="2" t="s">
        <v>3</v>
      </c>
      <c r="TKW2" t="s">
        <v>2</v>
      </c>
      <c r="TKX2" s="2" t="s">
        <v>3</v>
      </c>
      <c r="TKY2" t="s">
        <v>2</v>
      </c>
      <c r="TKZ2" s="2" t="s">
        <v>3</v>
      </c>
      <c r="TLA2" t="s">
        <v>2</v>
      </c>
      <c r="TLB2" s="2" t="s">
        <v>3</v>
      </c>
      <c r="TLC2" t="s">
        <v>2</v>
      </c>
      <c r="TLD2" s="2" t="s">
        <v>3</v>
      </c>
      <c r="TLE2" t="s">
        <v>2</v>
      </c>
      <c r="TLF2" s="2" t="s">
        <v>3</v>
      </c>
      <c r="TLG2" t="s">
        <v>2</v>
      </c>
      <c r="TLH2" s="2" t="s">
        <v>3</v>
      </c>
      <c r="TLI2" t="s">
        <v>2</v>
      </c>
      <c r="TLJ2" s="2" t="s">
        <v>3</v>
      </c>
      <c r="TLK2" t="s">
        <v>2</v>
      </c>
      <c r="TLL2" s="2" t="s">
        <v>3</v>
      </c>
      <c r="TLM2" t="s">
        <v>2</v>
      </c>
      <c r="TLN2" s="2" t="s">
        <v>3</v>
      </c>
      <c r="TLO2" t="s">
        <v>2</v>
      </c>
      <c r="TLP2" s="2" t="s">
        <v>3</v>
      </c>
      <c r="TLQ2" t="s">
        <v>2</v>
      </c>
      <c r="TLR2" s="2" t="s">
        <v>3</v>
      </c>
      <c r="TLS2" t="s">
        <v>2</v>
      </c>
      <c r="TLT2" s="2" t="s">
        <v>3</v>
      </c>
      <c r="TLU2" t="s">
        <v>2</v>
      </c>
      <c r="TLV2" s="2" t="s">
        <v>3</v>
      </c>
      <c r="TLW2" t="s">
        <v>2</v>
      </c>
      <c r="TLX2" s="2" t="s">
        <v>3</v>
      </c>
      <c r="TLY2" t="s">
        <v>2</v>
      </c>
      <c r="TLZ2" s="2" t="s">
        <v>3</v>
      </c>
      <c r="TMA2" t="s">
        <v>2</v>
      </c>
      <c r="TMB2" s="2" t="s">
        <v>3</v>
      </c>
      <c r="TMC2" t="s">
        <v>2</v>
      </c>
      <c r="TMD2" s="2" t="s">
        <v>3</v>
      </c>
      <c r="TME2" t="s">
        <v>2</v>
      </c>
      <c r="TMF2" s="2" t="s">
        <v>3</v>
      </c>
      <c r="TMG2" t="s">
        <v>2</v>
      </c>
      <c r="TMH2" s="2" t="s">
        <v>3</v>
      </c>
      <c r="TMI2" t="s">
        <v>2</v>
      </c>
      <c r="TMJ2" s="2" t="s">
        <v>3</v>
      </c>
      <c r="TMK2" t="s">
        <v>2</v>
      </c>
      <c r="TML2" s="2" t="s">
        <v>3</v>
      </c>
      <c r="TMM2" t="s">
        <v>2</v>
      </c>
      <c r="TMN2" s="2" t="s">
        <v>3</v>
      </c>
      <c r="TMO2" t="s">
        <v>2</v>
      </c>
      <c r="TMP2" s="2" t="s">
        <v>3</v>
      </c>
      <c r="TMQ2" t="s">
        <v>2</v>
      </c>
      <c r="TMR2" s="2" t="s">
        <v>3</v>
      </c>
      <c r="TMS2" t="s">
        <v>2</v>
      </c>
      <c r="TMT2" s="2" t="s">
        <v>3</v>
      </c>
      <c r="TMU2" t="s">
        <v>2</v>
      </c>
      <c r="TMV2" s="2" t="s">
        <v>3</v>
      </c>
      <c r="TMW2" t="s">
        <v>2</v>
      </c>
      <c r="TMX2" s="2" t="s">
        <v>3</v>
      </c>
      <c r="TMY2" t="s">
        <v>2</v>
      </c>
      <c r="TMZ2" s="2" t="s">
        <v>3</v>
      </c>
      <c r="TNA2" t="s">
        <v>2</v>
      </c>
      <c r="TNB2" s="2" t="s">
        <v>3</v>
      </c>
      <c r="TNC2" t="s">
        <v>2</v>
      </c>
      <c r="TND2" s="2" t="s">
        <v>3</v>
      </c>
      <c r="TNE2" t="s">
        <v>2</v>
      </c>
      <c r="TNF2" s="2" t="s">
        <v>3</v>
      </c>
      <c r="TNG2" t="s">
        <v>2</v>
      </c>
      <c r="TNH2" s="2" t="s">
        <v>3</v>
      </c>
      <c r="TNI2" t="s">
        <v>2</v>
      </c>
      <c r="TNJ2" s="2" t="s">
        <v>3</v>
      </c>
      <c r="TNK2" t="s">
        <v>2</v>
      </c>
      <c r="TNL2" s="2" t="s">
        <v>3</v>
      </c>
      <c r="TNM2" t="s">
        <v>2</v>
      </c>
      <c r="TNN2" s="2" t="s">
        <v>3</v>
      </c>
      <c r="TNO2" t="s">
        <v>2</v>
      </c>
      <c r="TNP2" s="2" t="s">
        <v>3</v>
      </c>
      <c r="TNQ2" t="s">
        <v>2</v>
      </c>
      <c r="TNR2" s="2" t="s">
        <v>3</v>
      </c>
      <c r="TNS2" t="s">
        <v>2</v>
      </c>
      <c r="TNT2" s="2" t="s">
        <v>3</v>
      </c>
      <c r="TNU2" t="s">
        <v>2</v>
      </c>
      <c r="TNV2" s="2" t="s">
        <v>3</v>
      </c>
      <c r="TNW2" t="s">
        <v>2</v>
      </c>
      <c r="TNX2" s="2" t="s">
        <v>3</v>
      </c>
      <c r="TNY2" t="s">
        <v>2</v>
      </c>
      <c r="TNZ2" s="2" t="s">
        <v>3</v>
      </c>
      <c r="TOA2" t="s">
        <v>2</v>
      </c>
      <c r="TOB2" s="2" t="s">
        <v>3</v>
      </c>
      <c r="TOC2" t="s">
        <v>2</v>
      </c>
      <c r="TOD2" s="2" t="s">
        <v>3</v>
      </c>
      <c r="TOE2" t="s">
        <v>2</v>
      </c>
      <c r="TOF2" s="2" t="s">
        <v>3</v>
      </c>
      <c r="TOG2" t="s">
        <v>2</v>
      </c>
      <c r="TOH2" s="2" t="s">
        <v>3</v>
      </c>
      <c r="TOI2" t="s">
        <v>2</v>
      </c>
      <c r="TOJ2" s="2" t="s">
        <v>3</v>
      </c>
      <c r="TOK2" t="s">
        <v>2</v>
      </c>
      <c r="TOL2" s="2" t="s">
        <v>3</v>
      </c>
      <c r="TOM2" t="s">
        <v>2</v>
      </c>
      <c r="TON2" s="2" t="s">
        <v>3</v>
      </c>
      <c r="TOO2" t="s">
        <v>2</v>
      </c>
      <c r="TOP2" s="2" t="s">
        <v>3</v>
      </c>
      <c r="TOQ2" t="s">
        <v>2</v>
      </c>
      <c r="TOR2" s="2" t="s">
        <v>3</v>
      </c>
      <c r="TOS2" t="s">
        <v>2</v>
      </c>
      <c r="TOT2" s="2" t="s">
        <v>3</v>
      </c>
      <c r="TOU2" t="s">
        <v>2</v>
      </c>
      <c r="TOV2" s="2" t="s">
        <v>3</v>
      </c>
      <c r="TOW2" t="s">
        <v>2</v>
      </c>
      <c r="TOX2" s="2" t="s">
        <v>3</v>
      </c>
      <c r="TOY2" t="s">
        <v>2</v>
      </c>
      <c r="TOZ2" s="2" t="s">
        <v>3</v>
      </c>
      <c r="TPA2" t="s">
        <v>2</v>
      </c>
      <c r="TPB2" s="2" t="s">
        <v>3</v>
      </c>
      <c r="TPC2" t="s">
        <v>2</v>
      </c>
      <c r="TPD2" s="2" t="s">
        <v>3</v>
      </c>
      <c r="TPE2" t="s">
        <v>2</v>
      </c>
      <c r="TPF2" s="2" t="s">
        <v>3</v>
      </c>
      <c r="TPG2" t="s">
        <v>2</v>
      </c>
      <c r="TPH2" s="2" t="s">
        <v>3</v>
      </c>
      <c r="TPI2" t="s">
        <v>2</v>
      </c>
      <c r="TPJ2" s="2" t="s">
        <v>3</v>
      </c>
      <c r="TPK2" t="s">
        <v>2</v>
      </c>
      <c r="TPL2" s="2" t="s">
        <v>3</v>
      </c>
      <c r="TPM2" t="s">
        <v>2</v>
      </c>
      <c r="TPN2" s="2" t="s">
        <v>3</v>
      </c>
      <c r="TPO2" t="s">
        <v>2</v>
      </c>
      <c r="TPP2" s="2" t="s">
        <v>3</v>
      </c>
      <c r="TPQ2" t="s">
        <v>2</v>
      </c>
      <c r="TPR2" s="2" t="s">
        <v>3</v>
      </c>
      <c r="TPS2" t="s">
        <v>2</v>
      </c>
      <c r="TPT2" s="2" t="s">
        <v>3</v>
      </c>
      <c r="TPU2" t="s">
        <v>2</v>
      </c>
      <c r="TPV2" s="2" t="s">
        <v>3</v>
      </c>
      <c r="TPW2" t="s">
        <v>2</v>
      </c>
      <c r="TPX2" s="2" t="s">
        <v>3</v>
      </c>
      <c r="TPY2" t="s">
        <v>2</v>
      </c>
      <c r="TPZ2" s="2" t="s">
        <v>3</v>
      </c>
      <c r="TQA2" t="s">
        <v>2</v>
      </c>
      <c r="TQB2" s="2" t="s">
        <v>3</v>
      </c>
      <c r="TQC2" t="s">
        <v>2</v>
      </c>
      <c r="TQD2" s="2" t="s">
        <v>3</v>
      </c>
      <c r="TQE2" t="s">
        <v>2</v>
      </c>
      <c r="TQF2" s="2" t="s">
        <v>3</v>
      </c>
      <c r="TQG2" t="s">
        <v>2</v>
      </c>
      <c r="TQH2" s="2" t="s">
        <v>3</v>
      </c>
      <c r="TQI2" t="s">
        <v>2</v>
      </c>
      <c r="TQJ2" s="2" t="s">
        <v>3</v>
      </c>
      <c r="TQK2" t="s">
        <v>2</v>
      </c>
      <c r="TQL2" s="2" t="s">
        <v>3</v>
      </c>
      <c r="TQM2" t="s">
        <v>2</v>
      </c>
      <c r="TQN2" s="2" t="s">
        <v>3</v>
      </c>
      <c r="TQO2" t="s">
        <v>2</v>
      </c>
      <c r="TQP2" s="2" t="s">
        <v>3</v>
      </c>
      <c r="TQQ2" t="s">
        <v>2</v>
      </c>
      <c r="TQR2" s="2" t="s">
        <v>3</v>
      </c>
      <c r="TQS2" t="s">
        <v>2</v>
      </c>
      <c r="TQT2" s="2" t="s">
        <v>3</v>
      </c>
      <c r="TQU2" t="s">
        <v>2</v>
      </c>
      <c r="TQV2" s="2" t="s">
        <v>3</v>
      </c>
      <c r="TQW2" t="s">
        <v>2</v>
      </c>
      <c r="TQX2" s="2" t="s">
        <v>3</v>
      </c>
      <c r="TQY2" t="s">
        <v>2</v>
      </c>
      <c r="TQZ2" s="2" t="s">
        <v>3</v>
      </c>
      <c r="TRA2" t="s">
        <v>2</v>
      </c>
      <c r="TRB2" s="2" t="s">
        <v>3</v>
      </c>
      <c r="TRC2" t="s">
        <v>2</v>
      </c>
      <c r="TRD2" s="2" t="s">
        <v>3</v>
      </c>
      <c r="TRE2" t="s">
        <v>2</v>
      </c>
      <c r="TRF2" s="2" t="s">
        <v>3</v>
      </c>
      <c r="TRG2" t="s">
        <v>2</v>
      </c>
      <c r="TRH2" s="2" t="s">
        <v>3</v>
      </c>
      <c r="TRI2" t="s">
        <v>2</v>
      </c>
      <c r="TRJ2" s="2" t="s">
        <v>3</v>
      </c>
      <c r="TRK2" t="s">
        <v>2</v>
      </c>
      <c r="TRL2" s="2" t="s">
        <v>3</v>
      </c>
      <c r="TRM2" t="s">
        <v>2</v>
      </c>
      <c r="TRN2" s="2" t="s">
        <v>3</v>
      </c>
      <c r="TRO2" t="s">
        <v>2</v>
      </c>
      <c r="TRP2" s="2" t="s">
        <v>3</v>
      </c>
      <c r="TRQ2" t="s">
        <v>2</v>
      </c>
      <c r="TRR2" s="2" t="s">
        <v>3</v>
      </c>
      <c r="TRS2" t="s">
        <v>2</v>
      </c>
      <c r="TRT2" s="2" t="s">
        <v>3</v>
      </c>
      <c r="TRU2" t="s">
        <v>2</v>
      </c>
      <c r="TRV2" s="2" t="s">
        <v>3</v>
      </c>
      <c r="TRW2" t="s">
        <v>2</v>
      </c>
      <c r="TRX2" s="2" t="s">
        <v>3</v>
      </c>
      <c r="TRY2" t="s">
        <v>2</v>
      </c>
      <c r="TRZ2" s="2" t="s">
        <v>3</v>
      </c>
      <c r="TSA2" t="s">
        <v>2</v>
      </c>
      <c r="TSB2" s="2" t="s">
        <v>3</v>
      </c>
      <c r="TSC2" t="s">
        <v>2</v>
      </c>
      <c r="TSD2" s="2" t="s">
        <v>3</v>
      </c>
      <c r="TSE2" t="s">
        <v>2</v>
      </c>
      <c r="TSF2" s="2" t="s">
        <v>3</v>
      </c>
      <c r="TSG2" t="s">
        <v>2</v>
      </c>
      <c r="TSH2" s="2" t="s">
        <v>3</v>
      </c>
      <c r="TSI2" t="s">
        <v>2</v>
      </c>
      <c r="TSJ2" s="2" t="s">
        <v>3</v>
      </c>
      <c r="TSK2" t="s">
        <v>2</v>
      </c>
      <c r="TSL2" s="2" t="s">
        <v>3</v>
      </c>
      <c r="TSM2" t="s">
        <v>2</v>
      </c>
      <c r="TSN2" s="2" t="s">
        <v>3</v>
      </c>
      <c r="TSO2" t="s">
        <v>2</v>
      </c>
      <c r="TSP2" s="2" t="s">
        <v>3</v>
      </c>
      <c r="TSQ2" t="s">
        <v>2</v>
      </c>
      <c r="TSR2" s="2" t="s">
        <v>3</v>
      </c>
      <c r="TSS2" t="s">
        <v>2</v>
      </c>
      <c r="TST2" s="2" t="s">
        <v>3</v>
      </c>
      <c r="TSU2" t="s">
        <v>2</v>
      </c>
      <c r="TSV2" s="2" t="s">
        <v>3</v>
      </c>
      <c r="TSW2" t="s">
        <v>2</v>
      </c>
      <c r="TSX2" s="2" t="s">
        <v>3</v>
      </c>
      <c r="TSY2" t="s">
        <v>2</v>
      </c>
      <c r="TSZ2" s="2" t="s">
        <v>3</v>
      </c>
      <c r="TTA2" t="s">
        <v>2</v>
      </c>
      <c r="TTB2" s="2" t="s">
        <v>3</v>
      </c>
      <c r="TTC2" t="s">
        <v>2</v>
      </c>
      <c r="TTD2" s="2" t="s">
        <v>3</v>
      </c>
      <c r="TTE2" t="s">
        <v>2</v>
      </c>
      <c r="TTF2" s="2" t="s">
        <v>3</v>
      </c>
      <c r="TTG2" t="s">
        <v>2</v>
      </c>
      <c r="TTH2" s="2" t="s">
        <v>3</v>
      </c>
      <c r="TTI2" t="s">
        <v>2</v>
      </c>
      <c r="TTJ2" s="2" t="s">
        <v>3</v>
      </c>
      <c r="TTK2" t="s">
        <v>2</v>
      </c>
      <c r="TTL2" s="2" t="s">
        <v>3</v>
      </c>
      <c r="TTM2" t="s">
        <v>2</v>
      </c>
      <c r="TTN2" s="2" t="s">
        <v>3</v>
      </c>
      <c r="TTO2" t="s">
        <v>2</v>
      </c>
      <c r="TTP2" s="2" t="s">
        <v>3</v>
      </c>
      <c r="TTQ2" t="s">
        <v>2</v>
      </c>
      <c r="TTR2" s="2" t="s">
        <v>3</v>
      </c>
      <c r="TTS2" t="s">
        <v>2</v>
      </c>
      <c r="TTT2" s="2" t="s">
        <v>3</v>
      </c>
      <c r="TTU2" t="s">
        <v>2</v>
      </c>
      <c r="TTV2" s="2" t="s">
        <v>3</v>
      </c>
      <c r="TTW2" t="s">
        <v>2</v>
      </c>
      <c r="TTX2" s="2" t="s">
        <v>3</v>
      </c>
      <c r="TTY2" t="s">
        <v>2</v>
      </c>
      <c r="TTZ2" s="2" t="s">
        <v>3</v>
      </c>
      <c r="TUA2" t="s">
        <v>2</v>
      </c>
      <c r="TUB2" s="2" t="s">
        <v>3</v>
      </c>
      <c r="TUC2" t="s">
        <v>2</v>
      </c>
      <c r="TUD2" s="2" t="s">
        <v>3</v>
      </c>
      <c r="TUE2" t="s">
        <v>2</v>
      </c>
      <c r="TUF2" s="2" t="s">
        <v>3</v>
      </c>
      <c r="TUG2" t="s">
        <v>2</v>
      </c>
      <c r="TUH2" s="2" t="s">
        <v>3</v>
      </c>
      <c r="TUI2" t="s">
        <v>2</v>
      </c>
      <c r="TUJ2" s="2" t="s">
        <v>3</v>
      </c>
      <c r="TUK2" t="s">
        <v>2</v>
      </c>
      <c r="TUL2" s="2" t="s">
        <v>3</v>
      </c>
      <c r="TUM2" t="s">
        <v>2</v>
      </c>
      <c r="TUN2" s="2" t="s">
        <v>3</v>
      </c>
      <c r="TUO2" t="s">
        <v>2</v>
      </c>
      <c r="TUP2" s="2" t="s">
        <v>3</v>
      </c>
      <c r="TUQ2" t="s">
        <v>2</v>
      </c>
      <c r="TUR2" s="2" t="s">
        <v>3</v>
      </c>
      <c r="TUS2" t="s">
        <v>2</v>
      </c>
      <c r="TUT2" s="2" t="s">
        <v>3</v>
      </c>
      <c r="TUU2" t="s">
        <v>2</v>
      </c>
      <c r="TUV2" s="2" t="s">
        <v>3</v>
      </c>
      <c r="TUW2" t="s">
        <v>2</v>
      </c>
      <c r="TUX2" s="2" t="s">
        <v>3</v>
      </c>
      <c r="TUY2" t="s">
        <v>2</v>
      </c>
      <c r="TUZ2" s="2" t="s">
        <v>3</v>
      </c>
      <c r="TVA2" t="s">
        <v>2</v>
      </c>
      <c r="TVB2" s="2" t="s">
        <v>3</v>
      </c>
      <c r="TVC2" t="s">
        <v>2</v>
      </c>
      <c r="TVD2" s="2" t="s">
        <v>3</v>
      </c>
      <c r="TVE2" t="s">
        <v>2</v>
      </c>
      <c r="TVF2" s="2" t="s">
        <v>3</v>
      </c>
      <c r="TVG2" t="s">
        <v>2</v>
      </c>
      <c r="TVH2" s="2" t="s">
        <v>3</v>
      </c>
      <c r="TVI2" t="s">
        <v>2</v>
      </c>
      <c r="TVJ2" s="2" t="s">
        <v>3</v>
      </c>
      <c r="TVK2" t="s">
        <v>2</v>
      </c>
      <c r="TVL2" s="2" t="s">
        <v>3</v>
      </c>
      <c r="TVM2" t="s">
        <v>2</v>
      </c>
      <c r="TVN2" s="2" t="s">
        <v>3</v>
      </c>
      <c r="TVO2" t="s">
        <v>2</v>
      </c>
      <c r="TVP2" s="2" t="s">
        <v>3</v>
      </c>
      <c r="TVQ2" t="s">
        <v>2</v>
      </c>
      <c r="TVR2" s="2" t="s">
        <v>3</v>
      </c>
      <c r="TVS2" t="s">
        <v>2</v>
      </c>
      <c r="TVT2" s="2" t="s">
        <v>3</v>
      </c>
      <c r="TVU2" t="s">
        <v>2</v>
      </c>
      <c r="TVV2" s="2" t="s">
        <v>3</v>
      </c>
      <c r="TVW2" t="s">
        <v>2</v>
      </c>
      <c r="TVX2" s="2" t="s">
        <v>3</v>
      </c>
      <c r="TVY2" t="s">
        <v>2</v>
      </c>
      <c r="TVZ2" s="2" t="s">
        <v>3</v>
      </c>
      <c r="TWA2" t="s">
        <v>2</v>
      </c>
      <c r="TWB2" s="2" t="s">
        <v>3</v>
      </c>
      <c r="TWC2" t="s">
        <v>2</v>
      </c>
      <c r="TWD2" s="2" t="s">
        <v>3</v>
      </c>
      <c r="TWE2" t="s">
        <v>2</v>
      </c>
      <c r="TWF2" s="2" t="s">
        <v>3</v>
      </c>
      <c r="TWG2" t="s">
        <v>2</v>
      </c>
      <c r="TWH2" s="2" t="s">
        <v>3</v>
      </c>
      <c r="TWI2" t="s">
        <v>2</v>
      </c>
      <c r="TWJ2" s="2" t="s">
        <v>3</v>
      </c>
      <c r="TWK2" t="s">
        <v>2</v>
      </c>
      <c r="TWL2" s="2" t="s">
        <v>3</v>
      </c>
      <c r="TWM2" t="s">
        <v>2</v>
      </c>
      <c r="TWN2" s="2" t="s">
        <v>3</v>
      </c>
      <c r="TWO2" t="s">
        <v>2</v>
      </c>
      <c r="TWP2" s="2" t="s">
        <v>3</v>
      </c>
      <c r="TWQ2" t="s">
        <v>2</v>
      </c>
      <c r="TWR2" s="2" t="s">
        <v>3</v>
      </c>
      <c r="TWS2" t="s">
        <v>2</v>
      </c>
      <c r="TWT2" s="2" t="s">
        <v>3</v>
      </c>
      <c r="TWU2" t="s">
        <v>2</v>
      </c>
      <c r="TWV2" s="2" t="s">
        <v>3</v>
      </c>
      <c r="TWW2" t="s">
        <v>2</v>
      </c>
      <c r="TWX2" s="2" t="s">
        <v>3</v>
      </c>
      <c r="TWY2" t="s">
        <v>2</v>
      </c>
      <c r="TWZ2" s="2" t="s">
        <v>3</v>
      </c>
      <c r="TXA2" t="s">
        <v>2</v>
      </c>
      <c r="TXB2" s="2" t="s">
        <v>3</v>
      </c>
      <c r="TXC2" t="s">
        <v>2</v>
      </c>
      <c r="TXD2" s="2" t="s">
        <v>3</v>
      </c>
      <c r="TXE2" t="s">
        <v>2</v>
      </c>
      <c r="TXF2" s="2" t="s">
        <v>3</v>
      </c>
      <c r="TXG2" t="s">
        <v>2</v>
      </c>
      <c r="TXH2" s="2" t="s">
        <v>3</v>
      </c>
      <c r="TXI2" t="s">
        <v>2</v>
      </c>
      <c r="TXJ2" s="2" t="s">
        <v>3</v>
      </c>
      <c r="TXK2" t="s">
        <v>2</v>
      </c>
      <c r="TXL2" s="2" t="s">
        <v>3</v>
      </c>
      <c r="TXM2" t="s">
        <v>2</v>
      </c>
      <c r="TXN2" s="2" t="s">
        <v>3</v>
      </c>
      <c r="TXO2" t="s">
        <v>2</v>
      </c>
      <c r="TXP2" s="2" t="s">
        <v>3</v>
      </c>
      <c r="TXQ2" t="s">
        <v>2</v>
      </c>
      <c r="TXR2" s="2" t="s">
        <v>3</v>
      </c>
      <c r="TXS2" t="s">
        <v>2</v>
      </c>
      <c r="TXT2" s="2" t="s">
        <v>3</v>
      </c>
      <c r="TXU2" t="s">
        <v>2</v>
      </c>
      <c r="TXV2" s="2" t="s">
        <v>3</v>
      </c>
      <c r="TXW2" t="s">
        <v>2</v>
      </c>
      <c r="TXX2" s="2" t="s">
        <v>3</v>
      </c>
      <c r="TXY2" t="s">
        <v>2</v>
      </c>
      <c r="TXZ2" s="2" t="s">
        <v>3</v>
      </c>
      <c r="TYA2" t="s">
        <v>2</v>
      </c>
      <c r="TYB2" s="2" t="s">
        <v>3</v>
      </c>
      <c r="TYC2" t="s">
        <v>2</v>
      </c>
      <c r="TYD2" s="2" t="s">
        <v>3</v>
      </c>
      <c r="TYE2" t="s">
        <v>2</v>
      </c>
      <c r="TYF2" s="2" t="s">
        <v>3</v>
      </c>
      <c r="TYG2" t="s">
        <v>2</v>
      </c>
      <c r="TYH2" s="2" t="s">
        <v>3</v>
      </c>
      <c r="TYI2" t="s">
        <v>2</v>
      </c>
      <c r="TYJ2" s="2" t="s">
        <v>3</v>
      </c>
      <c r="TYK2" t="s">
        <v>2</v>
      </c>
      <c r="TYL2" s="2" t="s">
        <v>3</v>
      </c>
      <c r="TYM2" t="s">
        <v>2</v>
      </c>
      <c r="TYN2" s="2" t="s">
        <v>3</v>
      </c>
      <c r="TYO2" t="s">
        <v>2</v>
      </c>
      <c r="TYP2" s="2" t="s">
        <v>3</v>
      </c>
      <c r="TYQ2" t="s">
        <v>2</v>
      </c>
      <c r="TYR2" s="2" t="s">
        <v>3</v>
      </c>
      <c r="TYS2" t="s">
        <v>2</v>
      </c>
      <c r="TYT2" s="2" t="s">
        <v>3</v>
      </c>
      <c r="TYU2" t="s">
        <v>2</v>
      </c>
      <c r="TYV2" s="2" t="s">
        <v>3</v>
      </c>
      <c r="TYW2" t="s">
        <v>2</v>
      </c>
      <c r="TYX2" s="2" t="s">
        <v>3</v>
      </c>
      <c r="TYY2" t="s">
        <v>2</v>
      </c>
      <c r="TYZ2" s="2" t="s">
        <v>3</v>
      </c>
      <c r="TZA2" t="s">
        <v>2</v>
      </c>
      <c r="TZB2" s="2" t="s">
        <v>3</v>
      </c>
      <c r="TZC2" t="s">
        <v>2</v>
      </c>
      <c r="TZD2" s="2" t="s">
        <v>3</v>
      </c>
      <c r="TZE2" t="s">
        <v>2</v>
      </c>
      <c r="TZF2" s="2" t="s">
        <v>3</v>
      </c>
      <c r="TZG2" t="s">
        <v>2</v>
      </c>
      <c r="TZH2" s="2" t="s">
        <v>3</v>
      </c>
      <c r="TZI2" t="s">
        <v>2</v>
      </c>
      <c r="TZJ2" s="2" t="s">
        <v>3</v>
      </c>
      <c r="TZK2" t="s">
        <v>2</v>
      </c>
      <c r="TZL2" s="2" t="s">
        <v>3</v>
      </c>
      <c r="TZM2" t="s">
        <v>2</v>
      </c>
      <c r="TZN2" s="2" t="s">
        <v>3</v>
      </c>
      <c r="TZO2" t="s">
        <v>2</v>
      </c>
      <c r="TZP2" s="2" t="s">
        <v>3</v>
      </c>
      <c r="TZQ2" t="s">
        <v>2</v>
      </c>
      <c r="TZR2" s="2" t="s">
        <v>3</v>
      </c>
      <c r="TZS2" t="s">
        <v>2</v>
      </c>
      <c r="TZT2" s="2" t="s">
        <v>3</v>
      </c>
      <c r="TZU2" t="s">
        <v>2</v>
      </c>
      <c r="TZV2" s="2" t="s">
        <v>3</v>
      </c>
      <c r="TZW2" t="s">
        <v>2</v>
      </c>
      <c r="TZX2" s="2" t="s">
        <v>3</v>
      </c>
      <c r="TZY2" t="s">
        <v>2</v>
      </c>
      <c r="TZZ2" s="2" t="s">
        <v>3</v>
      </c>
      <c r="UAA2" t="s">
        <v>2</v>
      </c>
      <c r="UAB2" s="2" t="s">
        <v>3</v>
      </c>
      <c r="UAC2" t="s">
        <v>2</v>
      </c>
      <c r="UAD2" s="2" t="s">
        <v>3</v>
      </c>
      <c r="UAE2" t="s">
        <v>2</v>
      </c>
      <c r="UAF2" s="2" t="s">
        <v>3</v>
      </c>
      <c r="UAG2" t="s">
        <v>2</v>
      </c>
      <c r="UAH2" s="2" t="s">
        <v>3</v>
      </c>
      <c r="UAI2" t="s">
        <v>2</v>
      </c>
      <c r="UAJ2" s="2" t="s">
        <v>3</v>
      </c>
      <c r="UAK2" t="s">
        <v>2</v>
      </c>
      <c r="UAL2" s="2" t="s">
        <v>3</v>
      </c>
      <c r="UAM2" t="s">
        <v>2</v>
      </c>
      <c r="UAN2" s="2" t="s">
        <v>3</v>
      </c>
      <c r="UAO2" t="s">
        <v>2</v>
      </c>
      <c r="UAP2" s="2" t="s">
        <v>3</v>
      </c>
      <c r="UAQ2" t="s">
        <v>2</v>
      </c>
      <c r="UAR2" s="2" t="s">
        <v>3</v>
      </c>
      <c r="UAS2" t="s">
        <v>2</v>
      </c>
      <c r="UAT2" s="2" t="s">
        <v>3</v>
      </c>
      <c r="UAU2" t="s">
        <v>2</v>
      </c>
      <c r="UAV2" s="2" t="s">
        <v>3</v>
      </c>
      <c r="UAW2" t="s">
        <v>2</v>
      </c>
      <c r="UAX2" s="2" t="s">
        <v>3</v>
      </c>
      <c r="UAY2" t="s">
        <v>2</v>
      </c>
      <c r="UAZ2" s="2" t="s">
        <v>3</v>
      </c>
      <c r="UBA2" t="s">
        <v>2</v>
      </c>
      <c r="UBB2" s="2" t="s">
        <v>3</v>
      </c>
      <c r="UBC2" t="s">
        <v>2</v>
      </c>
      <c r="UBD2" s="2" t="s">
        <v>3</v>
      </c>
      <c r="UBE2" t="s">
        <v>2</v>
      </c>
      <c r="UBF2" s="2" t="s">
        <v>3</v>
      </c>
      <c r="UBG2" t="s">
        <v>2</v>
      </c>
      <c r="UBH2" s="2" t="s">
        <v>3</v>
      </c>
      <c r="UBI2" t="s">
        <v>2</v>
      </c>
      <c r="UBJ2" s="2" t="s">
        <v>3</v>
      </c>
      <c r="UBK2" t="s">
        <v>2</v>
      </c>
      <c r="UBL2" s="2" t="s">
        <v>3</v>
      </c>
      <c r="UBM2" t="s">
        <v>2</v>
      </c>
      <c r="UBN2" s="2" t="s">
        <v>3</v>
      </c>
      <c r="UBO2" t="s">
        <v>2</v>
      </c>
      <c r="UBP2" s="2" t="s">
        <v>3</v>
      </c>
      <c r="UBQ2" t="s">
        <v>2</v>
      </c>
      <c r="UBR2" s="2" t="s">
        <v>3</v>
      </c>
      <c r="UBS2" t="s">
        <v>2</v>
      </c>
      <c r="UBT2" s="2" t="s">
        <v>3</v>
      </c>
      <c r="UBU2" t="s">
        <v>2</v>
      </c>
      <c r="UBV2" s="2" t="s">
        <v>3</v>
      </c>
      <c r="UBW2" t="s">
        <v>2</v>
      </c>
      <c r="UBX2" s="2" t="s">
        <v>3</v>
      </c>
      <c r="UBY2" t="s">
        <v>2</v>
      </c>
      <c r="UBZ2" s="2" t="s">
        <v>3</v>
      </c>
      <c r="UCA2" t="s">
        <v>2</v>
      </c>
      <c r="UCB2" s="2" t="s">
        <v>3</v>
      </c>
      <c r="UCC2" t="s">
        <v>2</v>
      </c>
      <c r="UCD2" s="2" t="s">
        <v>3</v>
      </c>
      <c r="UCE2" t="s">
        <v>2</v>
      </c>
      <c r="UCF2" s="2" t="s">
        <v>3</v>
      </c>
      <c r="UCG2" t="s">
        <v>2</v>
      </c>
      <c r="UCH2" s="2" t="s">
        <v>3</v>
      </c>
      <c r="UCI2" t="s">
        <v>2</v>
      </c>
      <c r="UCJ2" s="2" t="s">
        <v>3</v>
      </c>
      <c r="UCK2" t="s">
        <v>2</v>
      </c>
      <c r="UCL2" s="2" t="s">
        <v>3</v>
      </c>
      <c r="UCM2" t="s">
        <v>2</v>
      </c>
      <c r="UCN2" s="2" t="s">
        <v>3</v>
      </c>
      <c r="UCO2" t="s">
        <v>2</v>
      </c>
      <c r="UCP2" s="2" t="s">
        <v>3</v>
      </c>
      <c r="UCQ2" t="s">
        <v>2</v>
      </c>
      <c r="UCR2" s="2" t="s">
        <v>3</v>
      </c>
      <c r="UCS2" t="s">
        <v>2</v>
      </c>
      <c r="UCT2" s="2" t="s">
        <v>3</v>
      </c>
      <c r="UCU2" t="s">
        <v>2</v>
      </c>
      <c r="UCV2" s="2" t="s">
        <v>3</v>
      </c>
      <c r="UCW2" t="s">
        <v>2</v>
      </c>
      <c r="UCX2" s="2" t="s">
        <v>3</v>
      </c>
      <c r="UCY2" t="s">
        <v>2</v>
      </c>
      <c r="UCZ2" s="2" t="s">
        <v>3</v>
      </c>
      <c r="UDA2" t="s">
        <v>2</v>
      </c>
      <c r="UDB2" s="2" t="s">
        <v>3</v>
      </c>
      <c r="UDC2" t="s">
        <v>2</v>
      </c>
      <c r="UDD2" s="2" t="s">
        <v>3</v>
      </c>
      <c r="UDE2" t="s">
        <v>2</v>
      </c>
      <c r="UDF2" s="2" t="s">
        <v>3</v>
      </c>
      <c r="UDG2" t="s">
        <v>2</v>
      </c>
      <c r="UDH2" s="2" t="s">
        <v>3</v>
      </c>
      <c r="UDI2" t="s">
        <v>2</v>
      </c>
      <c r="UDJ2" s="2" t="s">
        <v>3</v>
      </c>
      <c r="UDK2" t="s">
        <v>2</v>
      </c>
      <c r="UDL2" s="2" t="s">
        <v>3</v>
      </c>
      <c r="UDM2" t="s">
        <v>2</v>
      </c>
      <c r="UDN2" s="2" t="s">
        <v>3</v>
      </c>
      <c r="UDO2" t="s">
        <v>2</v>
      </c>
      <c r="UDP2" s="2" t="s">
        <v>3</v>
      </c>
      <c r="UDQ2" t="s">
        <v>2</v>
      </c>
      <c r="UDR2" s="2" t="s">
        <v>3</v>
      </c>
      <c r="UDS2" t="s">
        <v>2</v>
      </c>
      <c r="UDT2" s="2" t="s">
        <v>3</v>
      </c>
      <c r="UDU2" t="s">
        <v>2</v>
      </c>
      <c r="UDV2" s="2" t="s">
        <v>3</v>
      </c>
      <c r="UDW2" t="s">
        <v>2</v>
      </c>
      <c r="UDX2" s="2" t="s">
        <v>3</v>
      </c>
      <c r="UDY2" t="s">
        <v>2</v>
      </c>
      <c r="UDZ2" s="2" t="s">
        <v>3</v>
      </c>
      <c r="UEA2" t="s">
        <v>2</v>
      </c>
      <c r="UEB2" s="2" t="s">
        <v>3</v>
      </c>
      <c r="UEC2" t="s">
        <v>2</v>
      </c>
      <c r="UED2" s="2" t="s">
        <v>3</v>
      </c>
      <c r="UEE2" t="s">
        <v>2</v>
      </c>
      <c r="UEF2" s="2" t="s">
        <v>3</v>
      </c>
      <c r="UEG2" t="s">
        <v>2</v>
      </c>
      <c r="UEH2" s="2" t="s">
        <v>3</v>
      </c>
      <c r="UEI2" t="s">
        <v>2</v>
      </c>
      <c r="UEJ2" s="2" t="s">
        <v>3</v>
      </c>
      <c r="UEK2" t="s">
        <v>2</v>
      </c>
      <c r="UEL2" s="2" t="s">
        <v>3</v>
      </c>
      <c r="UEM2" t="s">
        <v>2</v>
      </c>
      <c r="UEN2" s="2" t="s">
        <v>3</v>
      </c>
      <c r="UEO2" t="s">
        <v>2</v>
      </c>
      <c r="UEP2" s="2" t="s">
        <v>3</v>
      </c>
      <c r="UEQ2" t="s">
        <v>2</v>
      </c>
      <c r="UER2" s="2" t="s">
        <v>3</v>
      </c>
      <c r="UES2" t="s">
        <v>2</v>
      </c>
      <c r="UET2" s="2" t="s">
        <v>3</v>
      </c>
      <c r="UEU2" t="s">
        <v>2</v>
      </c>
      <c r="UEV2" s="2" t="s">
        <v>3</v>
      </c>
      <c r="UEW2" t="s">
        <v>2</v>
      </c>
      <c r="UEX2" s="2" t="s">
        <v>3</v>
      </c>
      <c r="UEY2" t="s">
        <v>2</v>
      </c>
      <c r="UEZ2" s="2" t="s">
        <v>3</v>
      </c>
      <c r="UFA2" t="s">
        <v>2</v>
      </c>
      <c r="UFB2" s="2" t="s">
        <v>3</v>
      </c>
      <c r="UFC2" t="s">
        <v>2</v>
      </c>
      <c r="UFD2" s="2" t="s">
        <v>3</v>
      </c>
      <c r="UFE2" t="s">
        <v>2</v>
      </c>
      <c r="UFF2" s="2" t="s">
        <v>3</v>
      </c>
      <c r="UFG2" t="s">
        <v>2</v>
      </c>
      <c r="UFH2" s="2" t="s">
        <v>3</v>
      </c>
      <c r="UFI2" t="s">
        <v>2</v>
      </c>
      <c r="UFJ2" s="2" t="s">
        <v>3</v>
      </c>
      <c r="UFK2" t="s">
        <v>2</v>
      </c>
      <c r="UFL2" s="2" t="s">
        <v>3</v>
      </c>
      <c r="UFM2" t="s">
        <v>2</v>
      </c>
      <c r="UFN2" s="2" t="s">
        <v>3</v>
      </c>
      <c r="UFO2" t="s">
        <v>2</v>
      </c>
      <c r="UFP2" s="2" t="s">
        <v>3</v>
      </c>
      <c r="UFQ2" t="s">
        <v>2</v>
      </c>
      <c r="UFR2" s="2" t="s">
        <v>3</v>
      </c>
      <c r="UFS2" t="s">
        <v>2</v>
      </c>
      <c r="UFT2" s="2" t="s">
        <v>3</v>
      </c>
      <c r="UFU2" t="s">
        <v>2</v>
      </c>
      <c r="UFV2" s="2" t="s">
        <v>3</v>
      </c>
      <c r="UFW2" t="s">
        <v>2</v>
      </c>
      <c r="UFX2" s="2" t="s">
        <v>3</v>
      </c>
      <c r="UFY2" t="s">
        <v>2</v>
      </c>
      <c r="UFZ2" s="2" t="s">
        <v>3</v>
      </c>
      <c r="UGA2" t="s">
        <v>2</v>
      </c>
      <c r="UGB2" s="2" t="s">
        <v>3</v>
      </c>
      <c r="UGC2" t="s">
        <v>2</v>
      </c>
      <c r="UGD2" s="2" t="s">
        <v>3</v>
      </c>
      <c r="UGE2" t="s">
        <v>2</v>
      </c>
      <c r="UGF2" s="2" t="s">
        <v>3</v>
      </c>
      <c r="UGG2" t="s">
        <v>2</v>
      </c>
      <c r="UGH2" s="2" t="s">
        <v>3</v>
      </c>
      <c r="UGI2" t="s">
        <v>2</v>
      </c>
      <c r="UGJ2" s="2" t="s">
        <v>3</v>
      </c>
      <c r="UGK2" t="s">
        <v>2</v>
      </c>
      <c r="UGL2" s="2" t="s">
        <v>3</v>
      </c>
      <c r="UGM2" t="s">
        <v>2</v>
      </c>
      <c r="UGN2" s="2" t="s">
        <v>3</v>
      </c>
      <c r="UGO2" t="s">
        <v>2</v>
      </c>
      <c r="UGP2" s="2" t="s">
        <v>3</v>
      </c>
      <c r="UGQ2" t="s">
        <v>2</v>
      </c>
      <c r="UGR2" s="2" t="s">
        <v>3</v>
      </c>
      <c r="UGS2" t="s">
        <v>2</v>
      </c>
      <c r="UGT2" s="2" t="s">
        <v>3</v>
      </c>
      <c r="UGU2" t="s">
        <v>2</v>
      </c>
      <c r="UGV2" s="2" t="s">
        <v>3</v>
      </c>
      <c r="UGW2" t="s">
        <v>2</v>
      </c>
      <c r="UGX2" s="2" t="s">
        <v>3</v>
      </c>
      <c r="UGY2" t="s">
        <v>2</v>
      </c>
      <c r="UGZ2" s="2" t="s">
        <v>3</v>
      </c>
      <c r="UHA2" t="s">
        <v>2</v>
      </c>
      <c r="UHB2" s="2" t="s">
        <v>3</v>
      </c>
      <c r="UHC2" t="s">
        <v>2</v>
      </c>
      <c r="UHD2" s="2" t="s">
        <v>3</v>
      </c>
      <c r="UHE2" t="s">
        <v>2</v>
      </c>
      <c r="UHF2" s="2" t="s">
        <v>3</v>
      </c>
      <c r="UHG2" t="s">
        <v>2</v>
      </c>
      <c r="UHH2" s="2" t="s">
        <v>3</v>
      </c>
      <c r="UHI2" t="s">
        <v>2</v>
      </c>
      <c r="UHJ2" s="2" t="s">
        <v>3</v>
      </c>
      <c r="UHK2" t="s">
        <v>2</v>
      </c>
      <c r="UHL2" s="2" t="s">
        <v>3</v>
      </c>
      <c r="UHM2" t="s">
        <v>2</v>
      </c>
      <c r="UHN2" s="2" t="s">
        <v>3</v>
      </c>
      <c r="UHO2" t="s">
        <v>2</v>
      </c>
      <c r="UHP2" s="2" t="s">
        <v>3</v>
      </c>
      <c r="UHQ2" t="s">
        <v>2</v>
      </c>
      <c r="UHR2" s="2" t="s">
        <v>3</v>
      </c>
      <c r="UHS2" t="s">
        <v>2</v>
      </c>
      <c r="UHT2" s="2" t="s">
        <v>3</v>
      </c>
      <c r="UHU2" t="s">
        <v>2</v>
      </c>
      <c r="UHV2" s="2" t="s">
        <v>3</v>
      </c>
      <c r="UHW2" t="s">
        <v>2</v>
      </c>
      <c r="UHX2" s="2" t="s">
        <v>3</v>
      </c>
      <c r="UHY2" t="s">
        <v>2</v>
      </c>
      <c r="UHZ2" s="2" t="s">
        <v>3</v>
      </c>
      <c r="UIA2" t="s">
        <v>2</v>
      </c>
      <c r="UIB2" s="2" t="s">
        <v>3</v>
      </c>
      <c r="UIC2" t="s">
        <v>2</v>
      </c>
      <c r="UID2" s="2" t="s">
        <v>3</v>
      </c>
      <c r="UIE2" t="s">
        <v>2</v>
      </c>
      <c r="UIF2" s="2" t="s">
        <v>3</v>
      </c>
      <c r="UIG2" t="s">
        <v>2</v>
      </c>
      <c r="UIH2" s="2" t="s">
        <v>3</v>
      </c>
      <c r="UII2" t="s">
        <v>2</v>
      </c>
      <c r="UIJ2" s="2" t="s">
        <v>3</v>
      </c>
      <c r="UIK2" t="s">
        <v>2</v>
      </c>
      <c r="UIL2" s="2" t="s">
        <v>3</v>
      </c>
      <c r="UIM2" t="s">
        <v>2</v>
      </c>
      <c r="UIN2" s="2" t="s">
        <v>3</v>
      </c>
      <c r="UIO2" t="s">
        <v>2</v>
      </c>
      <c r="UIP2" s="2" t="s">
        <v>3</v>
      </c>
      <c r="UIQ2" t="s">
        <v>2</v>
      </c>
      <c r="UIR2" s="2" t="s">
        <v>3</v>
      </c>
      <c r="UIS2" t="s">
        <v>2</v>
      </c>
      <c r="UIT2" s="2" t="s">
        <v>3</v>
      </c>
      <c r="UIU2" t="s">
        <v>2</v>
      </c>
      <c r="UIV2" s="2" t="s">
        <v>3</v>
      </c>
      <c r="UIW2" t="s">
        <v>2</v>
      </c>
      <c r="UIX2" s="2" t="s">
        <v>3</v>
      </c>
      <c r="UIY2" t="s">
        <v>2</v>
      </c>
      <c r="UIZ2" s="2" t="s">
        <v>3</v>
      </c>
      <c r="UJA2" t="s">
        <v>2</v>
      </c>
      <c r="UJB2" s="2" t="s">
        <v>3</v>
      </c>
      <c r="UJC2" t="s">
        <v>2</v>
      </c>
      <c r="UJD2" s="2" t="s">
        <v>3</v>
      </c>
      <c r="UJE2" t="s">
        <v>2</v>
      </c>
      <c r="UJF2" s="2" t="s">
        <v>3</v>
      </c>
      <c r="UJG2" t="s">
        <v>2</v>
      </c>
      <c r="UJH2" s="2" t="s">
        <v>3</v>
      </c>
      <c r="UJI2" t="s">
        <v>2</v>
      </c>
      <c r="UJJ2" s="2" t="s">
        <v>3</v>
      </c>
      <c r="UJK2" t="s">
        <v>2</v>
      </c>
      <c r="UJL2" s="2" t="s">
        <v>3</v>
      </c>
      <c r="UJM2" t="s">
        <v>2</v>
      </c>
      <c r="UJN2" s="2" t="s">
        <v>3</v>
      </c>
      <c r="UJO2" t="s">
        <v>2</v>
      </c>
      <c r="UJP2" s="2" t="s">
        <v>3</v>
      </c>
      <c r="UJQ2" t="s">
        <v>2</v>
      </c>
      <c r="UJR2" s="2" t="s">
        <v>3</v>
      </c>
      <c r="UJS2" t="s">
        <v>2</v>
      </c>
      <c r="UJT2" s="2" t="s">
        <v>3</v>
      </c>
      <c r="UJU2" t="s">
        <v>2</v>
      </c>
      <c r="UJV2" s="2" t="s">
        <v>3</v>
      </c>
      <c r="UJW2" t="s">
        <v>2</v>
      </c>
      <c r="UJX2" s="2" t="s">
        <v>3</v>
      </c>
      <c r="UJY2" t="s">
        <v>2</v>
      </c>
      <c r="UJZ2" s="2" t="s">
        <v>3</v>
      </c>
      <c r="UKA2" t="s">
        <v>2</v>
      </c>
      <c r="UKB2" s="2" t="s">
        <v>3</v>
      </c>
      <c r="UKC2" t="s">
        <v>2</v>
      </c>
      <c r="UKD2" s="2" t="s">
        <v>3</v>
      </c>
      <c r="UKE2" t="s">
        <v>2</v>
      </c>
      <c r="UKF2" s="2" t="s">
        <v>3</v>
      </c>
      <c r="UKG2" t="s">
        <v>2</v>
      </c>
      <c r="UKH2" s="2" t="s">
        <v>3</v>
      </c>
      <c r="UKI2" t="s">
        <v>2</v>
      </c>
      <c r="UKJ2" s="2" t="s">
        <v>3</v>
      </c>
      <c r="UKK2" t="s">
        <v>2</v>
      </c>
      <c r="UKL2" s="2" t="s">
        <v>3</v>
      </c>
      <c r="UKM2" t="s">
        <v>2</v>
      </c>
      <c r="UKN2" s="2" t="s">
        <v>3</v>
      </c>
      <c r="UKO2" t="s">
        <v>2</v>
      </c>
      <c r="UKP2" s="2" t="s">
        <v>3</v>
      </c>
      <c r="UKQ2" t="s">
        <v>2</v>
      </c>
      <c r="UKR2" s="2" t="s">
        <v>3</v>
      </c>
      <c r="UKS2" t="s">
        <v>2</v>
      </c>
      <c r="UKT2" s="2" t="s">
        <v>3</v>
      </c>
      <c r="UKU2" t="s">
        <v>2</v>
      </c>
      <c r="UKV2" s="2" t="s">
        <v>3</v>
      </c>
      <c r="UKW2" t="s">
        <v>2</v>
      </c>
      <c r="UKX2" s="2" t="s">
        <v>3</v>
      </c>
      <c r="UKY2" t="s">
        <v>2</v>
      </c>
      <c r="UKZ2" s="2" t="s">
        <v>3</v>
      </c>
      <c r="ULA2" t="s">
        <v>2</v>
      </c>
      <c r="ULB2" s="2" t="s">
        <v>3</v>
      </c>
      <c r="ULC2" t="s">
        <v>2</v>
      </c>
      <c r="ULD2" s="2" t="s">
        <v>3</v>
      </c>
      <c r="ULE2" t="s">
        <v>2</v>
      </c>
      <c r="ULF2" s="2" t="s">
        <v>3</v>
      </c>
      <c r="ULG2" t="s">
        <v>2</v>
      </c>
      <c r="ULH2" s="2" t="s">
        <v>3</v>
      </c>
      <c r="ULI2" t="s">
        <v>2</v>
      </c>
      <c r="ULJ2" s="2" t="s">
        <v>3</v>
      </c>
      <c r="ULK2" t="s">
        <v>2</v>
      </c>
      <c r="ULL2" s="2" t="s">
        <v>3</v>
      </c>
      <c r="ULM2" t="s">
        <v>2</v>
      </c>
      <c r="ULN2" s="2" t="s">
        <v>3</v>
      </c>
      <c r="ULO2" t="s">
        <v>2</v>
      </c>
      <c r="ULP2" s="2" t="s">
        <v>3</v>
      </c>
      <c r="ULQ2" t="s">
        <v>2</v>
      </c>
      <c r="ULR2" s="2" t="s">
        <v>3</v>
      </c>
      <c r="ULS2" t="s">
        <v>2</v>
      </c>
      <c r="ULT2" s="2" t="s">
        <v>3</v>
      </c>
      <c r="ULU2" t="s">
        <v>2</v>
      </c>
      <c r="ULV2" s="2" t="s">
        <v>3</v>
      </c>
      <c r="ULW2" t="s">
        <v>2</v>
      </c>
      <c r="ULX2" s="2" t="s">
        <v>3</v>
      </c>
      <c r="ULY2" t="s">
        <v>2</v>
      </c>
      <c r="ULZ2" s="2" t="s">
        <v>3</v>
      </c>
      <c r="UMA2" t="s">
        <v>2</v>
      </c>
      <c r="UMB2" s="2" t="s">
        <v>3</v>
      </c>
      <c r="UMC2" t="s">
        <v>2</v>
      </c>
      <c r="UMD2" s="2" t="s">
        <v>3</v>
      </c>
      <c r="UME2" t="s">
        <v>2</v>
      </c>
      <c r="UMF2" s="2" t="s">
        <v>3</v>
      </c>
      <c r="UMG2" t="s">
        <v>2</v>
      </c>
      <c r="UMH2" s="2" t="s">
        <v>3</v>
      </c>
      <c r="UMI2" t="s">
        <v>2</v>
      </c>
      <c r="UMJ2" s="2" t="s">
        <v>3</v>
      </c>
      <c r="UMK2" t="s">
        <v>2</v>
      </c>
      <c r="UML2" s="2" t="s">
        <v>3</v>
      </c>
      <c r="UMM2" t="s">
        <v>2</v>
      </c>
      <c r="UMN2" s="2" t="s">
        <v>3</v>
      </c>
      <c r="UMO2" t="s">
        <v>2</v>
      </c>
      <c r="UMP2" s="2" t="s">
        <v>3</v>
      </c>
      <c r="UMQ2" t="s">
        <v>2</v>
      </c>
      <c r="UMR2" s="2" t="s">
        <v>3</v>
      </c>
      <c r="UMS2" t="s">
        <v>2</v>
      </c>
      <c r="UMT2" s="2" t="s">
        <v>3</v>
      </c>
      <c r="UMU2" t="s">
        <v>2</v>
      </c>
      <c r="UMV2" s="2" t="s">
        <v>3</v>
      </c>
      <c r="UMW2" t="s">
        <v>2</v>
      </c>
      <c r="UMX2" s="2" t="s">
        <v>3</v>
      </c>
      <c r="UMY2" t="s">
        <v>2</v>
      </c>
      <c r="UMZ2" s="2" t="s">
        <v>3</v>
      </c>
      <c r="UNA2" t="s">
        <v>2</v>
      </c>
      <c r="UNB2" s="2" t="s">
        <v>3</v>
      </c>
      <c r="UNC2" t="s">
        <v>2</v>
      </c>
      <c r="UND2" s="2" t="s">
        <v>3</v>
      </c>
      <c r="UNE2" t="s">
        <v>2</v>
      </c>
      <c r="UNF2" s="2" t="s">
        <v>3</v>
      </c>
      <c r="UNG2" t="s">
        <v>2</v>
      </c>
      <c r="UNH2" s="2" t="s">
        <v>3</v>
      </c>
      <c r="UNI2" t="s">
        <v>2</v>
      </c>
      <c r="UNJ2" s="2" t="s">
        <v>3</v>
      </c>
      <c r="UNK2" t="s">
        <v>2</v>
      </c>
      <c r="UNL2" s="2" t="s">
        <v>3</v>
      </c>
      <c r="UNM2" t="s">
        <v>2</v>
      </c>
      <c r="UNN2" s="2" t="s">
        <v>3</v>
      </c>
      <c r="UNO2" t="s">
        <v>2</v>
      </c>
      <c r="UNP2" s="2" t="s">
        <v>3</v>
      </c>
      <c r="UNQ2" t="s">
        <v>2</v>
      </c>
      <c r="UNR2" s="2" t="s">
        <v>3</v>
      </c>
      <c r="UNS2" t="s">
        <v>2</v>
      </c>
      <c r="UNT2" s="2" t="s">
        <v>3</v>
      </c>
      <c r="UNU2" t="s">
        <v>2</v>
      </c>
      <c r="UNV2" s="2" t="s">
        <v>3</v>
      </c>
      <c r="UNW2" t="s">
        <v>2</v>
      </c>
      <c r="UNX2" s="2" t="s">
        <v>3</v>
      </c>
      <c r="UNY2" t="s">
        <v>2</v>
      </c>
      <c r="UNZ2" s="2" t="s">
        <v>3</v>
      </c>
      <c r="UOA2" t="s">
        <v>2</v>
      </c>
      <c r="UOB2" s="2" t="s">
        <v>3</v>
      </c>
      <c r="UOC2" t="s">
        <v>2</v>
      </c>
      <c r="UOD2" s="2" t="s">
        <v>3</v>
      </c>
      <c r="UOE2" t="s">
        <v>2</v>
      </c>
      <c r="UOF2" s="2" t="s">
        <v>3</v>
      </c>
      <c r="UOG2" t="s">
        <v>2</v>
      </c>
      <c r="UOH2" s="2" t="s">
        <v>3</v>
      </c>
      <c r="UOI2" t="s">
        <v>2</v>
      </c>
      <c r="UOJ2" s="2" t="s">
        <v>3</v>
      </c>
      <c r="UOK2" t="s">
        <v>2</v>
      </c>
      <c r="UOL2" s="2" t="s">
        <v>3</v>
      </c>
      <c r="UOM2" t="s">
        <v>2</v>
      </c>
      <c r="UON2" s="2" t="s">
        <v>3</v>
      </c>
      <c r="UOO2" t="s">
        <v>2</v>
      </c>
      <c r="UOP2" s="2" t="s">
        <v>3</v>
      </c>
      <c r="UOQ2" t="s">
        <v>2</v>
      </c>
      <c r="UOR2" s="2" t="s">
        <v>3</v>
      </c>
      <c r="UOS2" t="s">
        <v>2</v>
      </c>
      <c r="UOT2" s="2" t="s">
        <v>3</v>
      </c>
      <c r="UOU2" t="s">
        <v>2</v>
      </c>
      <c r="UOV2" s="2" t="s">
        <v>3</v>
      </c>
      <c r="UOW2" t="s">
        <v>2</v>
      </c>
      <c r="UOX2" s="2" t="s">
        <v>3</v>
      </c>
      <c r="UOY2" t="s">
        <v>2</v>
      </c>
      <c r="UOZ2" s="2" t="s">
        <v>3</v>
      </c>
      <c r="UPA2" t="s">
        <v>2</v>
      </c>
      <c r="UPB2" s="2" t="s">
        <v>3</v>
      </c>
      <c r="UPC2" t="s">
        <v>2</v>
      </c>
      <c r="UPD2" s="2" t="s">
        <v>3</v>
      </c>
      <c r="UPE2" t="s">
        <v>2</v>
      </c>
      <c r="UPF2" s="2" t="s">
        <v>3</v>
      </c>
      <c r="UPG2" t="s">
        <v>2</v>
      </c>
      <c r="UPH2" s="2" t="s">
        <v>3</v>
      </c>
      <c r="UPI2" t="s">
        <v>2</v>
      </c>
      <c r="UPJ2" s="2" t="s">
        <v>3</v>
      </c>
      <c r="UPK2" t="s">
        <v>2</v>
      </c>
      <c r="UPL2" s="2" t="s">
        <v>3</v>
      </c>
      <c r="UPM2" t="s">
        <v>2</v>
      </c>
      <c r="UPN2" s="2" t="s">
        <v>3</v>
      </c>
      <c r="UPO2" t="s">
        <v>2</v>
      </c>
      <c r="UPP2" s="2" t="s">
        <v>3</v>
      </c>
      <c r="UPQ2" t="s">
        <v>2</v>
      </c>
      <c r="UPR2" s="2" t="s">
        <v>3</v>
      </c>
      <c r="UPS2" t="s">
        <v>2</v>
      </c>
      <c r="UPT2" s="2" t="s">
        <v>3</v>
      </c>
      <c r="UPU2" t="s">
        <v>2</v>
      </c>
      <c r="UPV2" s="2" t="s">
        <v>3</v>
      </c>
      <c r="UPW2" t="s">
        <v>2</v>
      </c>
      <c r="UPX2" s="2" t="s">
        <v>3</v>
      </c>
      <c r="UPY2" t="s">
        <v>2</v>
      </c>
      <c r="UPZ2" s="2" t="s">
        <v>3</v>
      </c>
      <c r="UQA2" t="s">
        <v>2</v>
      </c>
      <c r="UQB2" s="2" t="s">
        <v>3</v>
      </c>
      <c r="UQC2" t="s">
        <v>2</v>
      </c>
      <c r="UQD2" s="2" t="s">
        <v>3</v>
      </c>
      <c r="UQE2" t="s">
        <v>2</v>
      </c>
      <c r="UQF2" s="2" t="s">
        <v>3</v>
      </c>
      <c r="UQG2" t="s">
        <v>2</v>
      </c>
      <c r="UQH2" s="2" t="s">
        <v>3</v>
      </c>
      <c r="UQI2" t="s">
        <v>2</v>
      </c>
      <c r="UQJ2" s="2" t="s">
        <v>3</v>
      </c>
      <c r="UQK2" t="s">
        <v>2</v>
      </c>
      <c r="UQL2" s="2" t="s">
        <v>3</v>
      </c>
      <c r="UQM2" t="s">
        <v>2</v>
      </c>
      <c r="UQN2" s="2" t="s">
        <v>3</v>
      </c>
      <c r="UQO2" t="s">
        <v>2</v>
      </c>
      <c r="UQP2" s="2" t="s">
        <v>3</v>
      </c>
      <c r="UQQ2" t="s">
        <v>2</v>
      </c>
      <c r="UQR2" s="2" t="s">
        <v>3</v>
      </c>
      <c r="UQS2" t="s">
        <v>2</v>
      </c>
      <c r="UQT2" s="2" t="s">
        <v>3</v>
      </c>
      <c r="UQU2" t="s">
        <v>2</v>
      </c>
      <c r="UQV2" s="2" t="s">
        <v>3</v>
      </c>
      <c r="UQW2" t="s">
        <v>2</v>
      </c>
      <c r="UQX2" s="2" t="s">
        <v>3</v>
      </c>
      <c r="UQY2" t="s">
        <v>2</v>
      </c>
      <c r="UQZ2" s="2" t="s">
        <v>3</v>
      </c>
      <c r="URA2" t="s">
        <v>2</v>
      </c>
      <c r="URB2" s="2" t="s">
        <v>3</v>
      </c>
      <c r="URC2" t="s">
        <v>2</v>
      </c>
      <c r="URD2" s="2" t="s">
        <v>3</v>
      </c>
      <c r="URE2" t="s">
        <v>2</v>
      </c>
      <c r="URF2" s="2" t="s">
        <v>3</v>
      </c>
      <c r="URG2" t="s">
        <v>2</v>
      </c>
      <c r="URH2" s="2" t="s">
        <v>3</v>
      </c>
      <c r="URI2" t="s">
        <v>2</v>
      </c>
      <c r="URJ2" s="2" t="s">
        <v>3</v>
      </c>
      <c r="URK2" t="s">
        <v>2</v>
      </c>
      <c r="URL2" s="2" t="s">
        <v>3</v>
      </c>
      <c r="URM2" t="s">
        <v>2</v>
      </c>
      <c r="URN2" s="2" t="s">
        <v>3</v>
      </c>
      <c r="URO2" t="s">
        <v>2</v>
      </c>
      <c r="URP2" s="2" t="s">
        <v>3</v>
      </c>
      <c r="URQ2" t="s">
        <v>2</v>
      </c>
      <c r="URR2" s="2" t="s">
        <v>3</v>
      </c>
      <c r="URS2" t="s">
        <v>2</v>
      </c>
      <c r="URT2" s="2" t="s">
        <v>3</v>
      </c>
      <c r="URU2" t="s">
        <v>2</v>
      </c>
      <c r="URV2" s="2" t="s">
        <v>3</v>
      </c>
      <c r="URW2" t="s">
        <v>2</v>
      </c>
      <c r="URX2" s="2" t="s">
        <v>3</v>
      </c>
      <c r="URY2" t="s">
        <v>2</v>
      </c>
      <c r="URZ2" s="2" t="s">
        <v>3</v>
      </c>
      <c r="USA2" t="s">
        <v>2</v>
      </c>
      <c r="USB2" s="2" t="s">
        <v>3</v>
      </c>
      <c r="USC2" t="s">
        <v>2</v>
      </c>
      <c r="USD2" s="2" t="s">
        <v>3</v>
      </c>
      <c r="USE2" t="s">
        <v>2</v>
      </c>
      <c r="USF2" s="2" t="s">
        <v>3</v>
      </c>
      <c r="USG2" t="s">
        <v>2</v>
      </c>
      <c r="USH2" s="2" t="s">
        <v>3</v>
      </c>
      <c r="USI2" t="s">
        <v>2</v>
      </c>
      <c r="USJ2" s="2" t="s">
        <v>3</v>
      </c>
      <c r="USK2" t="s">
        <v>2</v>
      </c>
      <c r="USL2" s="2" t="s">
        <v>3</v>
      </c>
      <c r="USM2" t="s">
        <v>2</v>
      </c>
      <c r="USN2" s="2" t="s">
        <v>3</v>
      </c>
      <c r="USO2" t="s">
        <v>2</v>
      </c>
      <c r="USP2" s="2" t="s">
        <v>3</v>
      </c>
      <c r="USQ2" t="s">
        <v>2</v>
      </c>
      <c r="USR2" s="2" t="s">
        <v>3</v>
      </c>
      <c r="USS2" t="s">
        <v>2</v>
      </c>
      <c r="UST2" s="2" t="s">
        <v>3</v>
      </c>
      <c r="USU2" t="s">
        <v>2</v>
      </c>
      <c r="USV2" s="2" t="s">
        <v>3</v>
      </c>
      <c r="USW2" t="s">
        <v>2</v>
      </c>
      <c r="USX2" s="2" t="s">
        <v>3</v>
      </c>
      <c r="USY2" t="s">
        <v>2</v>
      </c>
      <c r="USZ2" s="2" t="s">
        <v>3</v>
      </c>
      <c r="UTA2" t="s">
        <v>2</v>
      </c>
      <c r="UTB2" s="2" t="s">
        <v>3</v>
      </c>
      <c r="UTC2" t="s">
        <v>2</v>
      </c>
      <c r="UTD2" s="2" t="s">
        <v>3</v>
      </c>
      <c r="UTE2" t="s">
        <v>2</v>
      </c>
      <c r="UTF2" s="2" t="s">
        <v>3</v>
      </c>
      <c r="UTG2" t="s">
        <v>2</v>
      </c>
      <c r="UTH2" s="2" t="s">
        <v>3</v>
      </c>
      <c r="UTI2" t="s">
        <v>2</v>
      </c>
      <c r="UTJ2" s="2" t="s">
        <v>3</v>
      </c>
      <c r="UTK2" t="s">
        <v>2</v>
      </c>
      <c r="UTL2" s="2" t="s">
        <v>3</v>
      </c>
      <c r="UTM2" t="s">
        <v>2</v>
      </c>
      <c r="UTN2" s="2" t="s">
        <v>3</v>
      </c>
      <c r="UTO2" t="s">
        <v>2</v>
      </c>
      <c r="UTP2" s="2" t="s">
        <v>3</v>
      </c>
      <c r="UTQ2" t="s">
        <v>2</v>
      </c>
      <c r="UTR2" s="2" t="s">
        <v>3</v>
      </c>
      <c r="UTS2" t="s">
        <v>2</v>
      </c>
      <c r="UTT2" s="2" t="s">
        <v>3</v>
      </c>
      <c r="UTU2" t="s">
        <v>2</v>
      </c>
      <c r="UTV2" s="2" t="s">
        <v>3</v>
      </c>
      <c r="UTW2" t="s">
        <v>2</v>
      </c>
      <c r="UTX2" s="2" t="s">
        <v>3</v>
      </c>
      <c r="UTY2" t="s">
        <v>2</v>
      </c>
      <c r="UTZ2" s="2" t="s">
        <v>3</v>
      </c>
      <c r="UUA2" t="s">
        <v>2</v>
      </c>
      <c r="UUB2" s="2" t="s">
        <v>3</v>
      </c>
      <c r="UUC2" t="s">
        <v>2</v>
      </c>
      <c r="UUD2" s="2" t="s">
        <v>3</v>
      </c>
      <c r="UUE2" t="s">
        <v>2</v>
      </c>
      <c r="UUF2" s="2" t="s">
        <v>3</v>
      </c>
      <c r="UUG2" t="s">
        <v>2</v>
      </c>
      <c r="UUH2" s="2" t="s">
        <v>3</v>
      </c>
      <c r="UUI2" t="s">
        <v>2</v>
      </c>
      <c r="UUJ2" s="2" t="s">
        <v>3</v>
      </c>
      <c r="UUK2" t="s">
        <v>2</v>
      </c>
      <c r="UUL2" s="2" t="s">
        <v>3</v>
      </c>
      <c r="UUM2" t="s">
        <v>2</v>
      </c>
      <c r="UUN2" s="2" t="s">
        <v>3</v>
      </c>
      <c r="UUO2" t="s">
        <v>2</v>
      </c>
      <c r="UUP2" s="2" t="s">
        <v>3</v>
      </c>
      <c r="UUQ2" t="s">
        <v>2</v>
      </c>
      <c r="UUR2" s="2" t="s">
        <v>3</v>
      </c>
      <c r="UUS2" t="s">
        <v>2</v>
      </c>
      <c r="UUT2" s="2" t="s">
        <v>3</v>
      </c>
      <c r="UUU2" t="s">
        <v>2</v>
      </c>
      <c r="UUV2" s="2" t="s">
        <v>3</v>
      </c>
      <c r="UUW2" t="s">
        <v>2</v>
      </c>
      <c r="UUX2" s="2" t="s">
        <v>3</v>
      </c>
      <c r="UUY2" t="s">
        <v>2</v>
      </c>
      <c r="UUZ2" s="2" t="s">
        <v>3</v>
      </c>
      <c r="UVA2" t="s">
        <v>2</v>
      </c>
      <c r="UVB2" s="2" t="s">
        <v>3</v>
      </c>
      <c r="UVC2" t="s">
        <v>2</v>
      </c>
      <c r="UVD2" s="2" t="s">
        <v>3</v>
      </c>
      <c r="UVE2" t="s">
        <v>2</v>
      </c>
      <c r="UVF2" s="2" t="s">
        <v>3</v>
      </c>
      <c r="UVG2" t="s">
        <v>2</v>
      </c>
      <c r="UVH2" s="2" t="s">
        <v>3</v>
      </c>
      <c r="UVI2" t="s">
        <v>2</v>
      </c>
      <c r="UVJ2" s="2" t="s">
        <v>3</v>
      </c>
      <c r="UVK2" t="s">
        <v>2</v>
      </c>
      <c r="UVL2" s="2" t="s">
        <v>3</v>
      </c>
      <c r="UVM2" t="s">
        <v>2</v>
      </c>
      <c r="UVN2" s="2" t="s">
        <v>3</v>
      </c>
      <c r="UVO2" t="s">
        <v>2</v>
      </c>
      <c r="UVP2" s="2" t="s">
        <v>3</v>
      </c>
      <c r="UVQ2" t="s">
        <v>2</v>
      </c>
      <c r="UVR2" s="2" t="s">
        <v>3</v>
      </c>
      <c r="UVS2" t="s">
        <v>2</v>
      </c>
      <c r="UVT2" s="2" t="s">
        <v>3</v>
      </c>
      <c r="UVU2" t="s">
        <v>2</v>
      </c>
      <c r="UVV2" s="2" t="s">
        <v>3</v>
      </c>
      <c r="UVW2" t="s">
        <v>2</v>
      </c>
      <c r="UVX2" s="2" t="s">
        <v>3</v>
      </c>
      <c r="UVY2" t="s">
        <v>2</v>
      </c>
      <c r="UVZ2" s="2" t="s">
        <v>3</v>
      </c>
      <c r="UWA2" t="s">
        <v>2</v>
      </c>
      <c r="UWB2" s="2" t="s">
        <v>3</v>
      </c>
      <c r="UWC2" t="s">
        <v>2</v>
      </c>
      <c r="UWD2" s="2" t="s">
        <v>3</v>
      </c>
      <c r="UWE2" t="s">
        <v>2</v>
      </c>
      <c r="UWF2" s="2" t="s">
        <v>3</v>
      </c>
      <c r="UWG2" t="s">
        <v>2</v>
      </c>
      <c r="UWH2" s="2" t="s">
        <v>3</v>
      </c>
      <c r="UWI2" t="s">
        <v>2</v>
      </c>
      <c r="UWJ2" s="2" t="s">
        <v>3</v>
      </c>
      <c r="UWK2" t="s">
        <v>2</v>
      </c>
      <c r="UWL2" s="2" t="s">
        <v>3</v>
      </c>
      <c r="UWM2" t="s">
        <v>2</v>
      </c>
      <c r="UWN2" s="2" t="s">
        <v>3</v>
      </c>
      <c r="UWO2" t="s">
        <v>2</v>
      </c>
      <c r="UWP2" s="2" t="s">
        <v>3</v>
      </c>
      <c r="UWQ2" t="s">
        <v>2</v>
      </c>
      <c r="UWR2" s="2" t="s">
        <v>3</v>
      </c>
      <c r="UWS2" t="s">
        <v>2</v>
      </c>
      <c r="UWT2" s="2" t="s">
        <v>3</v>
      </c>
      <c r="UWU2" t="s">
        <v>2</v>
      </c>
      <c r="UWV2" s="2" t="s">
        <v>3</v>
      </c>
      <c r="UWW2" t="s">
        <v>2</v>
      </c>
      <c r="UWX2" s="2" t="s">
        <v>3</v>
      </c>
      <c r="UWY2" t="s">
        <v>2</v>
      </c>
      <c r="UWZ2" s="2" t="s">
        <v>3</v>
      </c>
      <c r="UXA2" t="s">
        <v>2</v>
      </c>
      <c r="UXB2" s="2" t="s">
        <v>3</v>
      </c>
      <c r="UXC2" t="s">
        <v>2</v>
      </c>
      <c r="UXD2" s="2" t="s">
        <v>3</v>
      </c>
      <c r="UXE2" t="s">
        <v>2</v>
      </c>
      <c r="UXF2" s="2" t="s">
        <v>3</v>
      </c>
      <c r="UXG2" t="s">
        <v>2</v>
      </c>
      <c r="UXH2" s="2" t="s">
        <v>3</v>
      </c>
      <c r="UXI2" t="s">
        <v>2</v>
      </c>
      <c r="UXJ2" s="2" t="s">
        <v>3</v>
      </c>
      <c r="UXK2" t="s">
        <v>2</v>
      </c>
      <c r="UXL2" s="2" t="s">
        <v>3</v>
      </c>
      <c r="UXM2" t="s">
        <v>2</v>
      </c>
      <c r="UXN2" s="2" t="s">
        <v>3</v>
      </c>
      <c r="UXO2" t="s">
        <v>2</v>
      </c>
      <c r="UXP2" s="2" t="s">
        <v>3</v>
      </c>
      <c r="UXQ2" t="s">
        <v>2</v>
      </c>
      <c r="UXR2" s="2" t="s">
        <v>3</v>
      </c>
      <c r="UXS2" t="s">
        <v>2</v>
      </c>
      <c r="UXT2" s="2" t="s">
        <v>3</v>
      </c>
      <c r="UXU2" t="s">
        <v>2</v>
      </c>
      <c r="UXV2" s="2" t="s">
        <v>3</v>
      </c>
      <c r="UXW2" t="s">
        <v>2</v>
      </c>
      <c r="UXX2" s="2" t="s">
        <v>3</v>
      </c>
      <c r="UXY2" t="s">
        <v>2</v>
      </c>
      <c r="UXZ2" s="2" t="s">
        <v>3</v>
      </c>
      <c r="UYA2" t="s">
        <v>2</v>
      </c>
      <c r="UYB2" s="2" t="s">
        <v>3</v>
      </c>
      <c r="UYC2" t="s">
        <v>2</v>
      </c>
      <c r="UYD2" s="2" t="s">
        <v>3</v>
      </c>
      <c r="UYE2" t="s">
        <v>2</v>
      </c>
      <c r="UYF2" s="2" t="s">
        <v>3</v>
      </c>
      <c r="UYG2" t="s">
        <v>2</v>
      </c>
      <c r="UYH2" s="2" t="s">
        <v>3</v>
      </c>
      <c r="UYI2" t="s">
        <v>2</v>
      </c>
      <c r="UYJ2" s="2" t="s">
        <v>3</v>
      </c>
      <c r="UYK2" t="s">
        <v>2</v>
      </c>
      <c r="UYL2" s="2" t="s">
        <v>3</v>
      </c>
      <c r="UYM2" t="s">
        <v>2</v>
      </c>
      <c r="UYN2" s="2" t="s">
        <v>3</v>
      </c>
      <c r="UYO2" t="s">
        <v>2</v>
      </c>
      <c r="UYP2" s="2" t="s">
        <v>3</v>
      </c>
      <c r="UYQ2" t="s">
        <v>2</v>
      </c>
      <c r="UYR2" s="2" t="s">
        <v>3</v>
      </c>
      <c r="UYS2" t="s">
        <v>2</v>
      </c>
      <c r="UYT2" s="2" t="s">
        <v>3</v>
      </c>
      <c r="UYU2" t="s">
        <v>2</v>
      </c>
      <c r="UYV2" s="2" t="s">
        <v>3</v>
      </c>
      <c r="UYW2" t="s">
        <v>2</v>
      </c>
      <c r="UYX2" s="2" t="s">
        <v>3</v>
      </c>
      <c r="UYY2" t="s">
        <v>2</v>
      </c>
      <c r="UYZ2" s="2" t="s">
        <v>3</v>
      </c>
      <c r="UZA2" t="s">
        <v>2</v>
      </c>
      <c r="UZB2" s="2" t="s">
        <v>3</v>
      </c>
      <c r="UZC2" t="s">
        <v>2</v>
      </c>
      <c r="UZD2" s="2" t="s">
        <v>3</v>
      </c>
      <c r="UZE2" t="s">
        <v>2</v>
      </c>
      <c r="UZF2" s="2" t="s">
        <v>3</v>
      </c>
      <c r="UZG2" t="s">
        <v>2</v>
      </c>
      <c r="UZH2" s="2" t="s">
        <v>3</v>
      </c>
      <c r="UZI2" t="s">
        <v>2</v>
      </c>
      <c r="UZJ2" s="2" t="s">
        <v>3</v>
      </c>
      <c r="UZK2" t="s">
        <v>2</v>
      </c>
      <c r="UZL2" s="2" t="s">
        <v>3</v>
      </c>
      <c r="UZM2" t="s">
        <v>2</v>
      </c>
      <c r="UZN2" s="2" t="s">
        <v>3</v>
      </c>
      <c r="UZO2" t="s">
        <v>2</v>
      </c>
      <c r="UZP2" s="2" t="s">
        <v>3</v>
      </c>
      <c r="UZQ2" t="s">
        <v>2</v>
      </c>
      <c r="UZR2" s="2" t="s">
        <v>3</v>
      </c>
      <c r="UZS2" t="s">
        <v>2</v>
      </c>
      <c r="UZT2" s="2" t="s">
        <v>3</v>
      </c>
      <c r="UZU2" t="s">
        <v>2</v>
      </c>
      <c r="UZV2" s="2" t="s">
        <v>3</v>
      </c>
      <c r="UZW2" t="s">
        <v>2</v>
      </c>
      <c r="UZX2" s="2" t="s">
        <v>3</v>
      </c>
      <c r="UZY2" t="s">
        <v>2</v>
      </c>
      <c r="UZZ2" s="2" t="s">
        <v>3</v>
      </c>
      <c r="VAA2" t="s">
        <v>2</v>
      </c>
      <c r="VAB2" s="2" t="s">
        <v>3</v>
      </c>
      <c r="VAC2" t="s">
        <v>2</v>
      </c>
      <c r="VAD2" s="2" t="s">
        <v>3</v>
      </c>
      <c r="VAE2" t="s">
        <v>2</v>
      </c>
      <c r="VAF2" s="2" t="s">
        <v>3</v>
      </c>
      <c r="VAG2" t="s">
        <v>2</v>
      </c>
      <c r="VAH2" s="2" t="s">
        <v>3</v>
      </c>
      <c r="VAI2" t="s">
        <v>2</v>
      </c>
      <c r="VAJ2" s="2" t="s">
        <v>3</v>
      </c>
      <c r="VAK2" t="s">
        <v>2</v>
      </c>
      <c r="VAL2" s="2" t="s">
        <v>3</v>
      </c>
      <c r="VAM2" t="s">
        <v>2</v>
      </c>
      <c r="VAN2" s="2" t="s">
        <v>3</v>
      </c>
      <c r="VAO2" t="s">
        <v>2</v>
      </c>
      <c r="VAP2" s="2" t="s">
        <v>3</v>
      </c>
      <c r="VAQ2" t="s">
        <v>2</v>
      </c>
      <c r="VAR2" s="2" t="s">
        <v>3</v>
      </c>
      <c r="VAS2" t="s">
        <v>2</v>
      </c>
      <c r="VAT2" s="2" t="s">
        <v>3</v>
      </c>
      <c r="VAU2" t="s">
        <v>2</v>
      </c>
      <c r="VAV2" s="2" t="s">
        <v>3</v>
      </c>
      <c r="VAW2" t="s">
        <v>2</v>
      </c>
      <c r="VAX2" s="2" t="s">
        <v>3</v>
      </c>
      <c r="VAY2" t="s">
        <v>2</v>
      </c>
      <c r="VAZ2" s="2" t="s">
        <v>3</v>
      </c>
      <c r="VBA2" t="s">
        <v>2</v>
      </c>
      <c r="VBB2" s="2" t="s">
        <v>3</v>
      </c>
      <c r="VBC2" t="s">
        <v>2</v>
      </c>
      <c r="VBD2" s="2" t="s">
        <v>3</v>
      </c>
      <c r="VBE2" t="s">
        <v>2</v>
      </c>
      <c r="VBF2" s="2" t="s">
        <v>3</v>
      </c>
      <c r="VBG2" t="s">
        <v>2</v>
      </c>
      <c r="VBH2" s="2" t="s">
        <v>3</v>
      </c>
      <c r="VBI2" t="s">
        <v>2</v>
      </c>
      <c r="VBJ2" s="2" t="s">
        <v>3</v>
      </c>
      <c r="VBK2" t="s">
        <v>2</v>
      </c>
      <c r="VBL2" s="2" t="s">
        <v>3</v>
      </c>
      <c r="VBM2" t="s">
        <v>2</v>
      </c>
      <c r="VBN2" s="2" t="s">
        <v>3</v>
      </c>
      <c r="VBO2" t="s">
        <v>2</v>
      </c>
      <c r="VBP2" s="2" t="s">
        <v>3</v>
      </c>
      <c r="VBQ2" t="s">
        <v>2</v>
      </c>
      <c r="VBR2" s="2" t="s">
        <v>3</v>
      </c>
      <c r="VBS2" t="s">
        <v>2</v>
      </c>
      <c r="VBT2" s="2" t="s">
        <v>3</v>
      </c>
      <c r="VBU2" t="s">
        <v>2</v>
      </c>
      <c r="VBV2" s="2" t="s">
        <v>3</v>
      </c>
      <c r="VBW2" t="s">
        <v>2</v>
      </c>
      <c r="VBX2" s="2" t="s">
        <v>3</v>
      </c>
      <c r="VBY2" t="s">
        <v>2</v>
      </c>
      <c r="VBZ2" s="2" t="s">
        <v>3</v>
      </c>
      <c r="VCA2" t="s">
        <v>2</v>
      </c>
      <c r="VCB2" s="2" t="s">
        <v>3</v>
      </c>
      <c r="VCC2" t="s">
        <v>2</v>
      </c>
      <c r="VCD2" s="2" t="s">
        <v>3</v>
      </c>
      <c r="VCE2" t="s">
        <v>2</v>
      </c>
      <c r="VCF2" s="2" t="s">
        <v>3</v>
      </c>
      <c r="VCG2" t="s">
        <v>2</v>
      </c>
      <c r="VCH2" s="2" t="s">
        <v>3</v>
      </c>
      <c r="VCI2" t="s">
        <v>2</v>
      </c>
      <c r="VCJ2" s="2" t="s">
        <v>3</v>
      </c>
      <c r="VCK2" t="s">
        <v>2</v>
      </c>
      <c r="VCL2" s="2" t="s">
        <v>3</v>
      </c>
      <c r="VCM2" t="s">
        <v>2</v>
      </c>
      <c r="VCN2" s="2" t="s">
        <v>3</v>
      </c>
      <c r="VCO2" t="s">
        <v>2</v>
      </c>
      <c r="VCP2" s="2" t="s">
        <v>3</v>
      </c>
      <c r="VCQ2" t="s">
        <v>2</v>
      </c>
      <c r="VCR2" s="2" t="s">
        <v>3</v>
      </c>
      <c r="VCS2" t="s">
        <v>2</v>
      </c>
      <c r="VCT2" s="2" t="s">
        <v>3</v>
      </c>
      <c r="VCU2" t="s">
        <v>2</v>
      </c>
      <c r="VCV2" s="2" t="s">
        <v>3</v>
      </c>
      <c r="VCW2" t="s">
        <v>2</v>
      </c>
      <c r="VCX2" s="2" t="s">
        <v>3</v>
      </c>
      <c r="VCY2" t="s">
        <v>2</v>
      </c>
      <c r="VCZ2" s="2" t="s">
        <v>3</v>
      </c>
      <c r="VDA2" t="s">
        <v>2</v>
      </c>
      <c r="VDB2" s="2" t="s">
        <v>3</v>
      </c>
      <c r="VDC2" t="s">
        <v>2</v>
      </c>
      <c r="VDD2" s="2" t="s">
        <v>3</v>
      </c>
      <c r="VDE2" t="s">
        <v>2</v>
      </c>
      <c r="VDF2" s="2" t="s">
        <v>3</v>
      </c>
      <c r="VDG2" t="s">
        <v>2</v>
      </c>
      <c r="VDH2" s="2" t="s">
        <v>3</v>
      </c>
      <c r="VDI2" t="s">
        <v>2</v>
      </c>
      <c r="VDJ2" s="2" t="s">
        <v>3</v>
      </c>
      <c r="VDK2" t="s">
        <v>2</v>
      </c>
      <c r="VDL2" s="2" t="s">
        <v>3</v>
      </c>
      <c r="VDM2" t="s">
        <v>2</v>
      </c>
      <c r="VDN2" s="2" t="s">
        <v>3</v>
      </c>
      <c r="VDO2" t="s">
        <v>2</v>
      </c>
      <c r="VDP2" s="2" t="s">
        <v>3</v>
      </c>
      <c r="VDQ2" t="s">
        <v>2</v>
      </c>
      <c r="VDR2" s="2" t="s">
        <v>3</v>
      </c>
      <c r="VDS2" t="s">
        <v>2</v>
      </c>
      <c r="VDT2" s="2" t="s">
        <v>3</v>
      </c>
      <c r="VDU2" t="s">
        <v>2</v>
      </c>
      <c r="VDV2" s="2" t="s">
        <v>3</v>
      </c>
      <c r="VDW2" t="s">
        <v>2</v>
      </c>
      <c r="VDX2" s="2" t="s">
        <v>3</v>
      </c>
      <c r="VDY2" t="s">
        <v>2</v>
      </c>
      <c r="VDZ2" s="2" t="s">
        <v>3</v>
      </c>
      <c r="VEA2" t="s">
        <v>2</v>
      </c>
      <c r="VEB2" s="2" t="s">
        <v>3</v>
      </c>
      <c r="VEC2" t="s">
        <v>2</v>
      </c>
      <c r="VED2" s="2" t="s">
        <v>3</v>
      </c>
      <c r="VEE2" t="s">
        <v>2</v>
      </c>
      <c r="VEF2" s="2" t="s">
        <v>3</v>
      </c>
      <c r="VEG2" t="s">
        <v>2</v>
      </c>
      <c r="VEH2" s="2" t="s">
        <v>3</v>
      </c>
      <c r="VEI2" t="s">
        <v>2</v>
      </c>
      <c r="VEJ2" s="2" t="s">
        <v>3</v>
      </c>
      <c r="VEK2" t="s">
        <v>2</v>
      </c>
      <c r="VEL2" s="2" t="s">
        <v>3</v>
      </c>
      <c r="VEM2" t="s">
        <v>2</v>
      </c>
      <c r="VEN2" s="2" t="s">
        <v>3</v>
      </c>
      <c r="VEO2" t="s">
        <v>2</v>
      </c>
      <c r="VEP2" s="2" t="s">
        <v>3</v>
      </c>
      <c r="VEQ2" t="s">
        <v>2</v>
      </c>
      <c r="VER2" s="2" t="s">
        <v>3</v>
      </c>
      <c r="VES2" t="s">
        <v>2</v>
      </c>
      <c r="VET2" s="2" t="s">
        <v>3</v>
      </c>
      <c r="VEU2" t="s">
        <v>2</v>
      </c>
      <c r="VEV2" s="2" t="s">
        <v>3</v>
      </c>
      <c r="VEW2" t="s">
        <v>2</v>
      </c>
      <c r="VEX2" s="2" t="s">
        <v>3</v>
      </c>
      <c r="VEY2" t="s">
        <v>2</v>
      </c>
      <c r="VEZ2" s="2" t="s">
        <v>3</v>
      </c>
      <c r="VFA2" t="s">
        <v>2</v>
      </c>
      <c r="VFB2" s="2" t="s">
        <v>3</v>
      </c>
      <c r="VFC2" t="s">
        <v>2</v>
      </c>
      <c r="VFD2" s="2" t="s">
        <v>3</v>
      </c>
      <c r="VFE2" t="s">
        <v>2</v>
      </c>
      <c r="VFF2" s="2" t="s">
        <v>3</v>
      </c>
      <c r="VFG2" t="s">
        <v>2</v>
      </c>
      <c r="VFH2" s="2" t="s">
        <v>3</v>
      </c>
      <c r="VFI2" t="s">
        <v>2</v>
      </c>
      <c r="VFJ2" s="2" t="s">
        <v>3</v>
      </c>
      <c r="VFK2" t="s">
        <v>2</v>
      </c>
      <c r="VFL2" s="2" t="s">
        <v>3</v>
      </c>
      <c r="VFM2" t="s">
        <v>2</v>
      </c>
      <c r="VFN2" s="2" t="s">
        <v>3</v>
      </c>
      <c r="VFO2" t="s">
        <v>2</v>
      </c>
      <c r="VFP2" s="2" t="s">
        <v>3</v>
      </c>
      <c r="VFQ2" t="s">
        <v>2</v>
      </c>
      <c r="VFR2" s="2" t="s">
        <v>3</v>
      </c>
      <c r="VFS2" t="s">
        <v>2</v>
      </c>
      <c r="VFT2" s="2" t="s">
        <v>3</v>
      </c>
      <c r="VFU2" t="s">
        <v>2</v>
      </c>
      <c r="VFV2" s="2" t="s">
        <v>3</v>
      </c>
      <c r="VFW2" t="s">
        <v>2</v>
      </c>
      <c r="VFX2" s="2" t="s">
        <v>3</v>
      </c>
      <c r="VFY2" t="s">
        <v>2</v>
      </c>
      <c r="VFZ2" s="2" t="s">
        <v>3</v>
      </c>
      <c r="VGA2" t="s">
        <v>2</v>
      </c>
      <c r="VGB2" s="2" t="s">
        <v>3</v>
      </c>
      <c r="VGC2" t="s">
        <v>2</v>
      </c>
      <c r="VGD2" s="2" t="s">
        <v>3</v>
      </c>
      <c r="VGE2" t="s">
        <v>2</v>
      </c>
      <c r="VGF2" s="2" t="s">
        <v>3</v>
      </c>
      <c r="VGG2" t="s">
        <v>2</v>
      </c>
      <c r="VGH2" s="2" t="s">
        <v>3</v>
      </c>
      <c r="VGI2" t="s">
        <v>2</v>
      </c>
      <c r="VGJ2" s="2" t="s">
        <v>3</v>
      </c>
      <c r="VGK2" t="s">
        <v>2</v>
      </c>
      <c r="VGL2" s="2" t="s">
        <v>3</v>
      </c>
      <c r="VGM2" t="s">
        <v>2</v>
      </c>
      <c r="VGN2" s="2" t="s">
        <v>3</v>
      </c>
      <c r="VGO2" t="s">
        <v>2</v>
      </c>
      <c r="VGP2" s="2" t="s">
        <v>3</v>
      </c>
      <c r="VGQ2" t="s">
        <v>2</v>
      </c>
      <c r="VGR2" s="2" t="s">
        <v>3</v>
      </c>
      <c r="VGS2" t="s">
        <v>2</v>
      </c>
      <c r="VGT2" s="2" t="s">
        <v>3</v>
      </c>
      <c r="VGU2" t="s">
        <v>2</v>
      </c>
      <c r="VGV2" s="2" t="s">
        <v>3</v>
      </c>
      <c r="VGW2" t="s">
        <v>2</v>
      </c>
      <c r="VGX2" s="2" t="s">
        <v>3</v>
      </c>
      <c r="VGY2" t="s">
        <v>2</v>
      </c>
      <c r="VGZ2" s="2" t="s">
        <v>3</v>
      </c>
      <c r="VHA2" t="s">
        <v>2</v>
      </c>
      <c r="VHB2" s="2" t="s">
        <v>3</v>
      </c>
      <c r="VHC2" t="s">
        <v>2</v>
      </c>
      <c r="VHD2" s="2" t="s">
        <v>3</v>
      </c>
      <c r="VHE2" t="s">
        <v>2</v>
      </c>
      <c r="VHF2" s="2" t="s">
        <v>3</v>
      </c>
      <c r="VHG2" t="s">
        <v>2</v>
      </c>
      <c r="VHH2" s="2" t="s">
        <v>3</v>
      </c>
      <c r="VHI2" t="s">
        <v>2</v>
      </c>
      <c r="VHJ2" s="2" t="s">
        <v>3</v>
      </c>
      <c r="VHK2" t="s">
        <v>2</v>
      </c>
      <c r="VHL2" s="2" t="s">
        <v>3</v>
      </c>
      <c r="VHM2" t="s">
        <v>2</v>
      </c>
      <c r="VHN2" s="2" t="s">
        <v>3</v>
      </c>
      <c r="VHO2" t="s">
        <v>2</v>
      </c>
      <c r="VHP2" s="2" t="s">
        <v>3</v>
      </c>
      <c r="VHQ2" t="s">
        <v>2</v>
      </c>
      <c r="VHR2" s="2" t="s">
        <v>3</v>
      </c>
      <c r="VHS2" t="s">
        <v>2</v>
      </c>
      <c r="VHT2" s="2" t="s">
        <v>3</v>
      </c>
      <c r="VHU2" t="s">
        <v>2</v>
      </c>
      <c r="VHV2" s="2" t="s">
        <v>3</v>
      </c>
      <c r="VHW2" t="s">
        <v>2</v>
      </c>
      <c r="VHX2" s="2" t="s">
        <v>3</v>
      </c>
      <c r="VHY2" t="s">
        <v>2</v>
      </c>
      <c r="VHZ2" s="2" t="s">
        <v>3</v>
      </c>
      <c r="VIA2" t="s">
        <v>2</v>
      </c>
      <c r="VIB2" s="2" t="s">
        <v>3</v>
      </c>
      <c r="VIC2" t="s">
        <v>2</v>
      </c>
      <c r="VID2" s="2" t="s">
        <v>3</v>
      </c>
      <c r="VIE2" t="s">
        <v>2</v>
      </c>
      <c r="VIF2" s="2" t="s">
        <v>3</v>
      </c>
      <c r="VIG2" t="s">
        <v>2</v>
      </c>
      <c r="VIH2" s="2" t="s">
        <v>3</v>
      </c>
      <c r="VII2" t="s">
        <v>2</v>
      </c>
      <c r="VIJ2" s="2" t="s">
        <v>3</v>
      </c>
      <c r="VIK2" t="s">
        <v>2</v>
      </c>
      <c r="VIL2" s="2" t="s">
        <v>3</v>
      </c>
      <c r="VIM2" t="s">
        <v>2</v>
      </c>
      <c r="VIN2" s="2" t="s">
        <v>3</v>
      </c>
      <c r="VIO2" t="s">
        <v>2</v>
      </c>
      <c r="VIP2" s="2" t="s">
        <v>3</v>
      </c>
      <c r="VIQ2" t="s">
        <v>2</v>
      </c>
      <c r="VIR2" s="2" t="s">
        <v>3</v>
      </c>
      <c r="VIS2" t="s">
        <v>2</v>
      </c>
      <c r="VIT2" s="2" t="s">
        <v>3</v>
      </c>
      <c r="VIU2" t="s">
        <v>2</v>
      </c>
      <c r="VIV2" s="2" t="s">
        <v>3</v>
      </c>
      <c r="VIW2" t="s">
        <v>2</v>
      </c>
      <c r="VIX2" s="2" t="s">
        <v>3</v>
      </c>
      <c r="VIY2" t="s">
        <v>2</v>
      </c>
      <c r="VIZ2" s="2" t="s">
        <v>3</v>
      </c>
      <c r="VJA2" t="s">
        <v>2</v>
      </c>
      <c r="VJB2" s="2" t="s">
        <v>3</v>
      </c>
      <c r="VJC2" t="s">
        <v>2</v>
      </c>
      <c r="VJD2" s="2" t="s">
        <v>3</v>
      </c>
      <c r="VJE2" t="s">
        <v>2</v>
      </c>
      <c r="VJF2" s="2" t="s">
        <v>3</v>
      </c>
      <c r="VJG2" t="s">
        <v>2</v>
      </c>
      <c r="VJH2" s="2" t="s">
        <v>3</v>
      </c>
      <c r="VJI2" t="s">
        <v>2</v>
      </c>
      <c r="VJJ2" s="2" t="s">
        <v>3</v>
      </c>
      <c r="VJK2" t="s">
        <v>2</v>
      </c>
      <c r="VJL2" s="2" t="s">
        <v>3</v>
      </c>
      <c r="VJM2" t="s">
        <v>2</v>
      </c>
      <c r="VJN2" s="2" t="s">
        <v>3</v>
      </c>
      <c r="VJO2" t="s">
        <v>2</v>
      </c>
      <c r="VJP2" s="2" t="s">
        <v>3</v>
      </c>
      <c r="VJQ2" t="s">
        <v>2</v>
      </c>
      <c r="VJR2" s="2" t="s">
        <v>3</v>
      </c>
      <c r="VJS2" t="s">
        <v>2</v>
      </c>
      <c r="VJT2" s="2" t="s">
        <v>3</v>
      </c>
      <c r="VJU2" t="s">
        <v>2</v>
      </c>
      <c r="VJV2" s="2" t="s">
        <v>3</v>
      </c>
      <c r="VJW2" t="s">
        <v>2</v>
      </c>
      <c r="VJX2" s="2" t="s">
        <v>3</v>
      </c>
      <c r="VJY2" t="s">
        <v>2</v>
      </c>
      <c r="VJZ2" s="2" t="s">
        <v>3</v>
      </c>
      <c r="VKA2" t="s">
        <v>2</v>
      </c>
      <c r="VKB2" s="2" t="s">
        <v>3</v>
      </c>
      <c r="VKC2" t="s">
        <v>2</v>
      </c>
      <c r="VKD2" s="2" t="s">
        <v>3</v>
      </c>
      <c r="VKE2" t="s">
        <v>2</v>
      </c>
      <c r="VKF2" s="2" t="s">
        <v>3</v>
      </c>
      <c r="VKG2" t="s">
        <v>2</v>
      </c>
      <c r="VKH2" s="2" t="s">
        <v>3</v>
      </c>
      <c r="VKI2" t="s">
        <v>2</v>
      </c>
      <c r="VKJ2" s="2" t="s">
        <v>3</v>
      </c>
      <c r="VKK2" t="s">
        <v>2</v>
      </c>
      <c r="VKL2" s="2" t="s">
        <v>3</v>
      </c>
      <c r="VKM2" t="s">
        <v>2</v>
      </c>
      <c r="VKN2" s="2" t="s">
        <v>3</v>
      </c>
      <c r="VKO2" t="s">
        <v>2</v>
      </c>
      <c r="VKP2" s="2" t="s">
        <v>3</v>
      </c>
      <c r="VKQ2" t="s">
        <v>2</v>
      </c>
      <c r="VKR2" s="2" t="s">
        <v>3</v>
      </c>
      <c r="VKS2" t="s">
        <v>2</v>
      </c>
      <c r="VKT2" s="2" t="s">
        <v>3</v>
      </c>
      <c r="VKU2" t="s">
        <v>2</v>
      </c>
      <c r="VKV2" s="2" t="s">
        <v>3</v>
      </c>
      <c r="VKW2" t="s">
        <v>2</v>
      </c>
      <c r="VKX2" s="2" t="s">
        <v>3</v>
      </c>
      <c r="VKY2" t="s">
        <v>2</v>
      </c>
      <c r="VKZ2" s="2" t="s">
        <v>3</v>
      </c>
      <c r="VLA2" t="s">
        <v>2</v>
      </c>
      <c r="VLB2" s="2" t="s">
        <v>3</v>
      </c>
      <c r="VLC2" t="s">
        <v>2</v>
      </c>
      <c r="VLD2" s="2" t="s">
        <v>3</v>
      </c>
      <c r="VLE2" t="s">
        <v>2</v>
      </c>
      <c r="VLF2" s="2" t="s">
        <v>3</v>
      </c>
      <c r="VLG2" t="s">
        <v>2</v>
      </c>
      <c r="VLH2" s="2" t="s">
        <v>3</v>
      </c>
      <c r="VLI2" t="s">
        <v>2</v>
      </c>
      <c r="VLJ2" s="2" t="s">
        <v>3</v>
      </c>
      <c r="VLK2" t="s">
        <v>2</v>
      </c>
      <c r="VLL2" s="2" t="s">
        <v>3</v>
      </c>
      <c r="VLM2" t="s">
        <v>2</v>
      </c>
      <c r="VLN2" s="2" t="s">
        <v>3</v>
      </c>
      <c r="VLO2" t="s">
        <v>2</v>
      </c>
      <c r="VLP2" s="2" t="s">
        <v>3</v>
      </c>
      <c r="VLQ2" t="s">
        <v>2</v>
      </c>
      <c r="VLR2" s="2" t="s">
        <v>3</v>
      </c>
      <c r="VLS2" t="s">
        <v>2</v>
      </c>
      <c r="VLT2" s="2" t="s">
        <v>3</v>
      </c>
      <c r="VLU2" t="s">
        <v>2</v>
      </c>
      <c r="VLV2" s="2" t="s">
        <v>3</v>
      </c>
      <c r="VLW2" t="s">
        <v>2</v>
      </c>
      <c r="VLX2" s="2" t="s">
        <v>3</v>
      </c>
      <c r="VLY2" t="s">
        <v>2</v>
      </c>
      <c r="VLZ2" s="2" t="s">
        <v>3</v>
      </c>
      <c r="VMA2" t="s">
        <v>2</v>
      </c>
      <c r="VMB2" s="2" t="s">
        <v>3</v>
      </c>
      <c r="VMC2" t="s">
        <v>2</v>
      </c>
      <c r="VMD2" s="2" t="s">
        <v>3</v>
      </c>
      <c r="VME2" t="s">
        <v>2</v>
      </c>
      <c r="VMF2" s="2" t="s">
        <v>3</v>
      </c>
      <c r="VMG2" t="s">
        <v>2</v>
      </c>
      <c r="VMH2" s="2" t="s">
        <v>3</v>
      </c>
      <c r="VMI2" t="s">
        <v>2</v>
      </c>
      <c r="VMJ2" s="2" t="s">
        <v>3</v>
      </c>
      <c r="VMK2" t="s">
        <v>2</v>
      </c>
      <c r="VML2" s="2" t="s">
        <v>3</v>
      </c>
      <c r="VMM2" t="s">
        <v>2</v>
      </c>
      <c r="VMN2" s="2" t="s">
        <v>3</v>
      </c>
      <c r="VMO2" t="s">
        <v>2</v>
      </c>
      <c r="VMP2" s="2" t="s">
        <v>3</v>
      </c>
      <c r="VMQ2" t="s">
        <v>2</v>
      </c>
      <c r="VMR2" s="2" t="s">
        <v>3</v>
      </c>
      <c r="VMS2" t="s">
        <v>2</v>
      </c>
      <c r="VMT2" s="2" t="s">
        <v>3</v>
      </c>
      <c r="VMU2" t="s">
        <v>2</v>
      </c>
      <c r="VMV2" s="2" t="s">
        <v>3</v>
      </c>
      <c r="VMW2" t="s">
        <v>2</v>
      </c>
      <c r="VMX2" s="2" t="s">
        <v>3</v>
      </c>
      <c r="VMY2" t="s">
        <v>2</v>
      </c>
      <c r="VMZ2" s="2" t="s">
        <v>3</v>
      </c>
      <c r="VNA2" t="s">
        <v>2</v>
      </c>
      <c r="VNB2" s="2" t="s">
        <v>3</v>
      </c>
      <c r="VNC2" t="s">
        <v>2</v>
      </c>
      <c r="VND2" s="2" t="s">
        <v>3</v>
      </c>
      <c r="VNE2" t="s">
        <v>2</v>
      </c>
      <c r="VNF2" s="2" t="s">
        <v>3</v>
      </c>
      <c r="VNG2" t="s">
        <v>2</v>
      </c>
      <c r="VNH2" s="2" t="s">
        <v>3</v>
      </c>
      <c r="VNI2" t="s">
        <v>2</v>
      </c>
      <c r="VNJ2" s="2" t="s">
        <v>3</v>
      </c>
      <c r="VNK2" t="s">
        <v>2</v>
      </c>
      <c r="VNL2" s="2" t="s">
        <v>3</v>
      </c>
      <c r="VNM2" t="s">
        <v>2</v>
      </c>
      <c r="VNN2" s="2" t="s">
        <v>3</v>
      </c>
      <c r="VNO2" t="s">
        <v>2</v>
      </c>
      <c r="VNP2" s="2" t="s">
        <v>3</v>
      </c>
      <c r="VNQ2" t="s">
        <v>2</v>
      </c>
      <c r="VNR2" s="2" t="s">
        <v>3</v>
      </c>
      <c r="VNS2" t="s">
        <v>2</v>
      </c>
      <c r="VNT2" s="2" t="s">
        <v>3</v>
      </c>
      <c r="VNU2" t="s">
        <v>2</v>
      </c>
      <c r="VNV2" s="2" t="s">
        <v>3</v>
      </c>
      <c r="VNW2" t="s">
        <v>2</v>
      </c>
      <c r="VNX2" s="2" t="s">
        <v>3</v>
      </c>
      <c r="VNY2" t="s">
        <v>2</v>
      </c>
      <c r="VNZ2" s="2" t="s">
        <v>3</v>
      </c>
      <c r="VOA2" t="s">
        <v>2</v>
      </c>
      <c r="VOB2" s="2" t="s">
        <v>3</v>
      </c>
      <c r="VOC2" t="s">
        <v>2</v>
      </c>
      <c r="VOD2" s="2" t="s">
        <v>3</v>
      </c>
      <c r="VOE2" t="s">
        <v>2</v>
      </c>
      <c r="VOF2" s="2" t="s">
        <v>3</v>
      </c>
      <c r="VOG2" t="s">
        <v>2</v>
      </c>
      <c r="VOH2" s="2" t="s">
        <v>3</v>
      </c>
      <c r="VOI2" t="s">
        <v>2</v>
      </c>
      <c r="VOJ2" s="2" t="s">
        <v>3</v>
      </c>
      <c r="VOK2" t="s">
        <v>2</v>
      </c>
      <c r="VOL2" s="2" t="s">
        <v>3</v>
      </c>
      <c r="VOM2" t="s">
        <v>2</v>
      </c>
      <c r="VON2" s="2" t="s">
        <v>3</v>
      </c>
      <c r="VOO2" t="s">
        <v>2</v>
      </c>
      <c r="VOP2" s="2" t="s">
        <v>3</v>
      </c>
      <c r="VOQ2" t="s">
        <v>2</v>
      </c>
      <c r="VOR2" s="2" t="s">
        <v>3</v>
      </c>
      <c r="VOS2" t="s">
        <v>2</v>
      </c>
      <c r="VOT2" s="2" t="s">
        <v>3</v>
      </c>
      <c r="VOU2" t="s">
        <v>2</v>
      </c>
      <c r="VOV2" s="2" t="s">
        <v>3</v>
      </c>
      <c r="VOW2" t="s">
        <v>2</v>
      </c>
      <c r="VOX2" s="2" t="s">
        <v>3</v>
      </c>
      <c r="VOY2" t="s">
        <v>2</v>
      </c>
      <c r="VOZ2" s="2" t="s">
        <v>3</v>
      </c>
      <c r="VPA2" t="s">
        <v>2</v>
      </c>
      <c r="VPB2" s="2" t="s">
        <v>3</v>
      </c>
      <c r="VPC2" t="s">
        <v>2</v>
      </c>
      <c r="VPD2" s="2" t="s">
        <v>3</v>
      </c>
      <c r="VPE2" t="s">
        <v>2</v>
      </c>
      <c r="VPF2" s="2" t="s">
        <v>3</v>
      </c>
      <c r="VPG2" t="s">
        <v>2</v>
      </c>
      <c r="VPH2" s="2" t="s">
        <v>3</v>
      </c>
      <c r="VPI2" t="s">
        <v>2</v>
      </c>
      <c r="VPJ2" s="2" t="s">
        <v>3</v>
      </c>
      <c r="VPK2" t="s">
        <v>2</v>
      </c>
      <c r="VPL2" s="2" t="s">
        <v>3</v>
      </c>
      <c r="VPM2" t="s">
        <v>2</v>
      </c>
      <c r="VPN2" s="2" t="s">
        <v>3</v>
      </c>
      <c r="VPO2" t="s">
        <v>2</v>
      </c>
      <c r="VPP2" s="2" t="s">
        <v>3</v>
      </c>
      <c r="VPQ2" t="s">
        <v>2</v>
      </c>
      <c r="VPR2" s="2" t="s">
        <v>3</v>
      </c>
      <c r="VPS2" t="s">
        <v>2</v>
      </c>
      <c r="VPT2" s="2" t="s">
        <v>3</v>
      </c>
      <c r="VPU2" t="s">
        <v>2</v>
      </c>
      <c r="VPV2" s="2" t="s">
        <v>3</v>
      </c>
      <c r="VPW2" t="s">
        <v>2</v>
      </c>
      <c r="VPX2" s="2" t="s">
        <v>3</v>
      </c>
      <c r="VPY2" t="s">
        <v>2</v>
      </c>
      <c r="VPZ2" s="2" t="s">
        <v>3</v>
      </c>
      <c r="VQA2" t="s">
        <v>2</v>
      </c>
      <c r="VQB2" s="2" t="s">
        <v>3</v>
      </c>
      <c r="VQC2" t="s">
        <v>2</v>
      </c>
      <c r="VQD2" s="2" t="s">
        <v>3</v>
      </c>
      <c r="VQE2" t="s">
        <v>2</v>
      </c>
      <c r="VQF2" s="2" t="s">
        <v>3</v>
      </c>
      <c r="VQG2" t="s">
        <v>2</v>
      </c>
      <c r="VQH2" s="2" t="s">
        <v>3</v>
      </c>
      <c r="VQI2" t="s">
        <v>2</v>
      </c>
      <c r="VQJ2" s="2" t="s">
        <v>3</v>
      </c>
      <c r="VQK2" t="s">
        <v>2</v>
      </c>
      <c r="VQL2" s="2" t="s">
        <v>3</v>
      </c>
      <c r="VQM2" t="s">
        <v>2</v>
      </c>
      <c r="VQN2" s="2" t="s">
        <v>3</v>
      </c>
      <c r="VQO2" t="s">
        <v>2</v>
      </c>
      <c r="VQP2" s="2" t="s">
        <v>3</v>
      </c>
      <c r="VQQ2" t="s">
        <v>2</v>
      </c>
      <c r="VQR2" s="2" t="s">
        <v>3</v>
      </c>
      <c r="VQS2" t="s">
        <v>2</v>
      </c>
      <c r="VQT2" s="2" t="s">
        <v>3</v>
      </c>
      <c r="VQU2" t="s">
        <v>2</v>
      </c>
      <c r="VQV2" s="2" t="s">
        <v>3</v>
      </c>
      <c r="VQW2" t="s">
        <v>2</v>
      </c>
      <c r="VQX2" s="2" t="s">
        <v>3</v>
      </c>
      <c r="VQY2" t="s">
        <v>2</v>
      </c>
      <c r="VQZ2" s="2" t="s">
        <v>3</v>
      </c>
      <c r="VRA2" t="s">
        <v>2</v>
      </c>
      <c r="VRB2" s="2" t="s">
        <v>3</v>
      </c>
      <c r="VRC2" t="s">
        <v>2</v>
      </c>
      <c r="VRD2" s="2" t="s">
        <v>3</v>
      </c>
      <c r="VRE2" t="s">
        <v>2</v>
      </c>
      <c r="VRF2" s="2" t="s">
        <v>3</v>
      </c>
      <c r="VRG2" t="s">
        <v>2</v>
      </c>
      <c r="VRH2" s="2" t="s">
        <v>3</v>
      </c>
      <c r="VRI2" t="s">
        <v>2</v>
      </c>
      <c r="VRJ2" s="2" t="s">
        <v>3</v>
      </c>
      <c r="VRK2" t="s">
        <v>2</v>
      </c>
      <c r="VRL2" s="2" t="s">
        <v>3</v>
      </c>
      <c r="VRM2" t="s">
        <v>2</v>
      </c>
      <c r="VRN2" s="2" t="s">
        <v>3</v>
      </c>
      <c r="VRO2" t="s">
        <v>2</v>
      </c>
      <c r="VRP2" s="2" t="s">
        <v>3</v>
      </c>
      <c r="VRQ2" t="s">
        <v>2</v>
      </c>
      <c r="VRR2" s="2" t="s">
        <v>3</v>
      </c>
      <c r="VRS2" t="s">
        <v>2</v>
      </c>
      <c r="VRT2" s="2" t="s">
        <v>3</v>
      </c>
      <c r="VRU2" t="s">
        <v>2</v>
      </c>
      <c r="VRV2" s="2" t="s">
        <v>3</v>
      </c>
      <c r="VRW2" t="s">
        <v>2</v>
      </c>
      <c r="VRX2" s="2" t="s">
        <v>3</v>
      </c>
      <c r="VRY2" t="s">
        <v>2</v>
      </c>
      <c r="VRZ2" s="2" t="s">
        <v>3</v>
      </c>
      <c r="VSA2" t="s">
        <v>2</v>
      </c>
      <c r="VSB2" s="2" t="s">
        <v>3</v>
      </c>
      <c r="VSC2" t="s">
        <v>2</v>
      </c>
      <c r="VSD2" s="2" t="s">
        <v>3</v>
      </c>
      <c r="VSE2" t="s">
        <v>2</v>
      </c>
      <c r="VSF2" s="2" t="s">
        <v>3</v>
      </c>
      <c r="VSG2" t="s">
        <v>2</v>
      </c>
      <c r="VSH2" s="2" t="s">
        <v>3</v>
      </c>
      <c r="VSI2" t="s">
        <v>2</v>
      </c>
      <c r="VSJ2" s="2" t="s">
        <v>3</v>
      </c>
      <c r="VSK2" t="s">
        <v>2</v>
      </c>
      <c r="VSL2" s="2" t="s">
        <v>3</v>
      </c>
      <c r="VSM2" t="s">
        <v>2</v>
      </c>
      <c r="VSN2" s="2" t="s">
        <v>3</v>
      </c>
      <c r="VSO2" t="s">
        <v>2</v>
      </c>
      <c r="VSP2" s="2" t="s">
        <v>3</v>
      </c>
      <c r="VSQ2" t="s">
        <v>2</v>
      </c>
      <c r="VSR2" s="2" t="s">
        <v>3</v>
      </c>
      <c r="VSS2" t="s">
        <v>2</v>
      </c>
      <c r="VST2" s="2" t="s">
        <v>3</v>
      </c>
      <c r="VSU2" t="s">
        <v>2</v>
      </c>
      <c r="VSV2" s="2" t="s">
        <v>3</v>
      </c>
      <c r="VSW2" t="s">
        <v>2</v>
      </c>
      <c r="VSX2" s="2" t="s">
        <v>3</v>
      </c>
      <c r="VSY2" t="s">
        <v>2</v>
      </c>
      <c r="VSZ2" s="2" t="s">
        <v>3</v>
      </c>
      <c r="VTA2" t="s">
        <v>2</v>
      </c>
      <c r="VTB2" s="2" t="s">
        <v>3</v>
      </c>
      <c r="VTC2" t="s">
        <v>2</v>
      </c>
      <c r="VTD2" s="2" t="s">
        <v>3</v>
      </c>
      <c r="VTE2" t="s">
        <v>2</v>
      </c>
      <c r="VTF2" s="2" t="s">
        <v>3</v>
      </c>
      <c r="VTG2" t="s">
        <v>2</v>
      </c>
      <c r="VTH2" s="2" t="s">
        <v>3</v>
      </c>
      <c r="VTI2" t="s">
        <v>2</v>
      </c>
      <c r="VTJ2" s="2" t="s">
        <v>3</v>
      </c>
      <c r="VTK2" t="s">
        <v>2</v>
      </c>
      <c r="VTL2" s="2" t="s">
        <v>3</v>
      </c>
      <c r="VTM2" t="s">
        <v>2</v>
      </c>
      <c r="VTN2" s="2" t="s">
        <v>3</v>
      </c>
      <c r="VTO2" t="s">
        <v>2</v>
      </c>
      <c r="VTP2" s="2" t="s">
        <v>3</v>
      </c>
      <c r="VTQ2" t="s">
        <v>2</v>
      </c>
      <c r="VTR2" s="2" t="s">
        <v>3</v>
      </c>
      <c r="VTS2" t="s">
        <v>2</v>
      </c>
      <c r="VTT2" s="2" t="s">
        <v>3</v>
      </c>
      <c r="VTU2" t="s">
        <v>2</v>
      </c>
      <c r="VTV2" s="2" t="s">
        <v>3</v>
      </c>
      <c r="VTW2" t="s">
        <v>2</v>
      </c>
      <c r="VTX2" s="2" t="s">
        <v>3</v>
      </c>
      <c r="VTY2" t="s">
        <v>2</v>
      </c>
      <c r="VTZ2" s="2" t="s">
        <v>3</v>
      </c>
      <c r="VUA2" t="s">
        <v>2</v>
      </c>
      <c r="VUB2" s="2" t="s">
        <v>3</v>
      </c>
      <c r="VUC2" t="s">
        <v>2</v>
      </c>
      <c r="VUD2" s="2" t="s">
        <v>3</v>
      </c>
      <c r="VUE2" t="s">
        <v>2</v>
      </c>
      <c r="VUF2" s="2" t="s">
        <v>3</v>
      </c>
      <c r="VUG2" t="s">
        <v>2</v>
      </c>
      <c r="VUH2" s="2" t="s">
        <v>3</v>
      </c>
      <c r="VUI2" t="s">
        <v>2</v>
      </c>
      <c r="VUJ2" s="2" t="s">
        <v>3</v>
      </c>
      <c r="VUK2" t="s">
        <v>2</v>
      </c>
      <c r="VUL2" s="2" t="s">
        <v>3</v>
      </c>
      <c r="VUM2" t="s">
        <v>2</v>
      </c>
      <c r="VUN2" s="2" t="s">
        <v>3</v>
      </c>
      <c r="VUO2" t="s">
        <v>2</v>
      </c>
      <c r="VUP2" s="2" t="s">
        <v>3</v>
      </c>
      <c r="VUQ2" t="s">
        <v>2</v>
      </c>
      <c r="VUR2" s="2" t="s">
        <v>3</v>
      </c>
      <c r="VUS2" t="s">
        <v>2</v>
      </c>
      <c r="VUT2" s="2" t="s">
        <v>3</v>
      </c>
      <c r="VUU2" t="s">
        <v>2</v>
      </c>
      <c r="VUV2" s="2" t="s">
        <v>3</v>
      </c>
      <c r="VUW2" t="s">
        <v>2</v>
      </c>
      <c r="VUX2" s="2" t="s">
        <v>3</v>
      </c>
      <c r="VUY2" t="s">
        <v>2</v>
      </c>
      <c r="VUZ2" s="2" t="s">
        <v>3</v>
      </c>
      <c r="VVA2" t="s">
        <v>2</v>
      </c>
      <c r="VVB2" s="2" t="s">
        <v>3</v>
      </c>
      <c r="VVC2" t="s">
        <v>2</v>
      </c>
      <c r="VVD2" s="2" t="s">
        <v>3</v>
      </c>
      <c r="VVE2" t="s">
        <v>2</v>
      </c>
      <c r="VVF2" s="2" t="s">
        <v>3</v>
      </c>
      <c r="VVG2" t="s">
        <v>2</v>
      </c>
      <c r="VVH2" s="2" t="s">
        <v>3</v>
      </c>
      <c r="VVI2" t="s">
        <v>2</v>
      </c>
      <c r="VVJ2" s="2" t="s">
        <v>3</v>
      </c>
      <c r="VVK2" t="s">
        <v>2</v>
      </c>
      <c r="VVL2" s="2" t="s">
        <v>3</v>
      </c>
      <c r="VVM2" t="s">
        <v>2</v>
      </c>
      <c r="VVN2" s="2" t="s">
        <v>3</v>
      </c>
      <c r="VVO2" t="s">
        <v>2</v>
      </c>
      <c r="VVP2" s="2" t="s">
        <v>3</v>
      </c>
      <c r="VVQ2" t="s">
        <v>2</v>
      </c>
      <c r="VVR2" s="2" t="s">
        <v>3</v>
      </c>
      <c r="VVS2" t="s">
        <v>2</v>
      </c>
      <c r="VVT2" s="2" t="s">
        <v>3</v>
      </c>
      <c r="VVU2" t="s">
        <v>2</v>
      </c>
      <c r="VVV2" s="2" t="s">
        <v>3</v>
      </c>
      <c r="VVW2" t="s">
        <v>2</v>
      </c>
      <c r="VVX2" s="2" t="s">
        <v>3</v>
      </c>
      <c r="VVY2" t="s">
        <v>2</v>
      </c>
      <c r="VVZ2" s="2" t="s">
        <v>3</v>
      </c>
      <c r="VWA2" t="s">
        <v>2</v>
      </c>
      <c r="VWB2" s="2" t="s">
        <v>3</v>
      </c>
      <c r="VWC2" t="s">
        <v>2</v>
      </c>
      <c r="VWD2" s="2" t="s">
        <v>3</v>
      </c>
      <c r="VWE2" t="s">
        <v>2</v>
      </c>
      <c r="VWF2" s="2" t="s">
        <v>3</v>
      </c>
      <c r="VWG2" t="s">
        <v>2</v>
      </c>
      <c r="VWH2" s="2" t="s">
        <v>3</v>
      </c>
      <c r="VWI2" t="s">
        <v>2</v>
      </c>
      <c r="VWJ2" s="2" t="s">
        <v>3</v>
      </c>
      <c r="VWK2" t="s">
        <v>2</v>
      </c>
      <c r="VWL2" s="2" t="s">
        <v>3</v>
      </c>
      <c r="VWM2" t="s">
        <v>2</v>
      </c>
      <c r="VWN2" s="2" t="s">
        <v>3</v>
      </c>
      <c r="VWO2" t="s">
        <v>2</v>
      </c>
      <c r="VWP2" s="2" t="s">
        <v>3</v>
      </c>
      <c r="VWQ2" t="s">
        <v>2</v>
      </c>
      <c r="VWR2" s="2" t="s">
        <v>3</v>
      </c>
      <c r="VWS2" t="s">
        <v>2</v>
      </c>
      <c r="VWT2" s="2" t="s">
        <v>3</v>
      </c>
      <c r="VWU2" t="s">
        <v>2</v>
      </c>
      <c r="VWV2" s="2" t="s">
        <v>3</v>
      </c>
      <c r="VWW2" t="s">
        <v>2</v>
      </c>
      <c r="VWX2" s="2" t="s">
        <v>3</v>
      </c>
      <c r="VWY2" t="s">
        <v>2</v>
      </c>
      <c r="VWZ2" s="2" t="s">
        <v>3</v>
      </c>
      <c r="VXA2" t="s">
        <v>2</v>
      </c>
      <c r="VXB2" s="2" t="s">
        <v>3</v>
      </c>
      <c r="VXC2" t="s">
        <v>2</v>
      </c>
      <c r="VXD2" s="2" t="s">
        <v>3</v>
      </c>
      <c r="VXE2" t="s">
        <v>2</v>
      </c>
      <c r="VXF2" s="2" t="s">
        <v>3</v>
      </c>
      <c r="VXG2" t="s">
        <v>2</v>
      </c>
      <c r="VXH2" s="2" t="s">
        <v>3</v>
      </c>
      <c r="VXI2" t="s">
        <v>2</v>
      </c>
      <c r="VXJ2" s="2" t="s">
        <v>3</v>
      </c>
      <c r="VXK2" t="s">
        <v>2</v>
      </c>
      <c r="VXL2" s="2" t="s">
        <v>3</v>
      </c>
      <c r="VXM2" t="s">
        <v>2</v>
      </c>
      <c r="VXN2" s="2" t="s">
        <v>3</v>
      </c>
      <c r="VXO2" t="s">
        <v>2</v>
      </c>
      <c r="VXP2" s="2" t="s">
        <v>3</v>
      </c>
      <c r="VXQ2" t="s">
        <v>2</v>
      </c>
      <c r="VXR2" s="2" t="s">
        <v>3</v>
      </c>
      <c r="VXS2" t="s">
        <v>2</v>
      </c>
      <c r="VXT2" s="2" t="s">
        <v>3</v>
      </c>
      <c r="VXU2" t="s">
        <v>2</v>
      </c>
      <c r="VXV2" s="2" t="s">
        <v>3</v>
      </c>
      <c r="VXW2" t="s">
        <v>2</v>
      </c>
      <c r="VXX2" s="2" t="s">
        <v>3</v>
      </c>
      <c r="VXY2" t="s">
        <v>2</v>
      </c>
      <c r="VXZ2" s="2" t="s">
        <v>3</v>
      </c>
      <c r="VYA2" t="s">
        <v>2</v>
      </c>
      <c r="VYB2" s="2" t="s">
        <v>3</v>
      </c>
      <c r="VYC2" t="s">
        <v>2</v>
      </c>
      <c r="VYD2" s="2" t="s">
        <v>3</v>
      </c>
      <c r="VYE2" t="s">
        <v>2</v>
      </c>
      <c r="VYF2" s="2" t="s">
        <v>3</v>
      </c>
      <c r="VYG2" t="s">
        <v>2</v>
      </c>
      <c r="VYH2" s="2" t="s">
        <v>3</v>
      </c>
      <c r="VYI2" t="s">
        <v>2</v>
      </c>
      <c r="VYJ2" s="2" t="s">
        <v>3</v>
      </c>
      <c r="VYK2" t="s">
        <v>2</v>
      </c>
      <c r="VYL2" s="2" t="s">
        <v>3</v>
      </c>
      <c r="VYM2" t="s">
        <v>2</v>
      </c>
      <c r="VYN2" s="2" t="s">
        <v>3</v>
      </c>
      <c r="VYO2" t="s">
        <v>2</v>
      </c>
      <c r="VYP2" s="2" t="s">
        <v>3</v>
      </c>
      <c r="VYQ2" t="s">
        <v>2</v>
      </c>
      <c r="VYR2" s="2" t="s">
        <v>3</v>
      </c>
      <c r="VYS2" t="s">
        <v>2</v>
      </c>
      <c r="VYT2" s="2" t="s">
        <v>3</v>
      </c>
      <c r="VYU2" t="s">
        <v>2</v>
      </c>
      <c r="VYV2" s="2" t="s">
        <v>3</v>
      </c>
      <c r="VYW2" t="s">
        <v>2</v>
      </c>
      <c r="VYX2" s="2" t="s">
        <v>3</v>
      </c>
      <c r="VYY2" t="s">
        <v>2</v>
      </c>
      <c r="VYZ2" s="2" t="s">
        <v>3</v>
      </c>
      <c r="VZA2" t="s">
        <v>2</v>
      </c>
      <c r="VZB2" s="2" t="s">
        <v>3</v>
      </c>
      <c r="VZC2" t="s">
        <v>2</v>
      </c>
      <c r="VZD2" s="2" t="s">
        <v>3</v>
      </c>
      <c r="VZE2" t="s">
        <v>2</v>
      </c>
      <c r="VZF2" s="2" t="s">
        <v>3</v>
      </c>
      <c r="VZG2" t="s">
        <v>2</v>
      </c>
      <c r="VZH2" s="2" t="s">
        <v>3</v>
      </c>
      <c r="VZI2" t="s">
        <v>2</v>
      </c>
      <c r="VZJ2" s="2" t="s">
        <v>3</v>
      </c>
      <c r="VZK2" t="s">
        <v>2</v>
      </c>
      <c r="VZL2" s="2" t="s">
        <v>3</v>
      </c>
      <c r="VZM2" t="s">
        <v>2</v>
      </c>
      <c r="VZN2" s="2" t="s">
        <v>3</v>
      </c>
      <c r="VZO2" t="s">
        <v>2</v>
      </c>
      <c r="VZP2" s="2" t="s">
        <v>3</v>
      </c>
      <c r="VZQ2" t="s">
        <v>2</v>
      </c>
      <c r="VZR2" s="2" t="s">
        <v>3</v>
      </c>
      <c r="VZS2" t="s">
        <v>2</v>
      </c>
      <c r="VZT2" s="2" t="s">
        <v>3</v>
      </c>
      <c r="VZU2" t="s">
        <v>2</v>
      </c>
      <c r="VZV2" s="2" t="s">
        <v>3</v>
      </c>
      <c r="VZW2" t="s">
        <v>2</v>
      </c>
      <c r="VZX2" s="2" t="s">
        <v>3</v>
      </c>
      <c r="VZY2" t="s">
        <v>2</v>
      </c>
      <c r="VZZ2" s="2" t="s">
        <v>3</v>
      </c>
      <c r="WAA2" t="s">
        <v>2</v>
      </c>
      <c r="WAB2" s="2" t="s">
        <v>3</v>
      </c>
      <c r="WAC2" t="s">
        <v>2</v>
      </c>
      <c r="WAD2" s="2" t="s">
        <v>3</v>
      </c>
      <c r="WAE2" t="s">
        <v>2</v>
      </c>
      <c r="WAF2" s="2" t="s">
        <v>3</v>
      </c>
      <c r="WAG2" t="s">
        <v>2</v>
      </c>
      <c r="WAH2" s="2" t="s">
        <v>3</v>
      </c>
      <c r="WAI2" t="s">
        <v>2</v>
      </c>
      <c r="WAJ2" s="2" t="s">
        <v>3</v>
      </c>
      <c r="WAK2" t="s">
        <v>2</v>
      </c>
      <c r="WAL2" s="2" t="s">
        <v>3</v>
      </c>
      <c r="WAM2" t="s">
        <v>2</v>
      </c>
      <c r="WAN2" s="2" t="s">
        <v>3</v>
      </c>
      <c r="WAO2" t="s">
        <v>2</v>
      </c>
      <c r="WAP2" s="2" t="s">
        <v>3</v>
      </c>
      <c r="WAQ2" t="s">
        <v>2</v>
      </c>
      <c r="WAR2" s="2" t="s">
        <v>3</v>
      </c>
      <c r="WAS2" t="s">
        <v>2</v>
      </c>
      <c r="WAT2" s="2" t="s">
        <v>3</v>
      </c>
      <c r="WAU2" t="s">
        <v>2</v>
      </c>
      <c r="WAV2" s="2" t="s">
        <v>3</v>
      </c>
      <c r="WAW2" t="s">
        <v>2</v>
      </c>
      <c r="WAX2" s="2" t="s">
        <v>3</v>
      </c>
      <c r="WAY2" t="s">
        <v>2</v>
      </c>
      <c r="WAZ2" s="2" t="s">
        <v>3</v>
      </c>
      <c r="WBA2" t="s">
        <v>2</v>
      </c>
      <c r="WBB2" s="2" t="s">
        <v>3</v>
      </c>
      <c r="WBC2" t="s">
        <v>2</v>
      </c>
      <c r="WBD2" s="2" t="s">
        <v>3</v>
      </c>
      <c r="WBE2" t="s">
        <v>2</v>
      </c>
      <c r="WBF2" s="2" t="s">
        <v>3</v>
      </c>
      <c r="WBG2" t="s">
        <v>2</v>
      </c>
      <c r="WBH2" s="2" t="s">
        <v>3</v>
      </c>
      <c r="WBI2" t="s">
        <v>2</v>
      </c>
      <c r="WBJ2" s="2" t="s">
        <v>3</v>
      </c>
      <c r="WBK2" t="s">
        <v>2</v>
      </c>
      <c r="WBL2" s="2" t="s">
        <v>3</v>
      </c>
      <c r="WBM2" t="s">
        <v>2</v>
      </c>
      <c r="WBN2" s="2" t="s">
        <v>3</v>
      </c>
      <c r="WBO2" t="s">
        <v>2</v>
      </c>
      <c r="WBP2" s="2" t="s">
        <v>3</v>
      </c>
      <c r="WBQ2" t="s">
        <v>2</v>
      </c>
      <c r="WBR2" s="2" t="s">
        <v>3</v>
      </c>
      <c r="WBS2" t="s">
        <v>2</v>
      </c>
      <c r="WBT2" s="2" t="s">
        <v>3</v>
      </c>
      <c r="WBU2" t="s">
        <v>2</v>
      </c>
      <c r="WBV2" s="2" t="s">
        <v>3</v>
      </c>
      <c r="WBW2" t="s">
        <v>2</v>
      </c>
      <c r="WBX2" s="2" t="s">
        <v>3</v>
      </c>
      <c r="WBY2" t="s">
        <v>2</v>
      </c>
      <c r="WBZ2" s="2" t="s">
        <v>3</v>
      </c>
      <c r="WCA2" t="s">
        <v>2</v>
      </c>
      <c r="WCB2" s="2" t="s">
        <v>3</v>
      </c>
      <c r="WCC2" t="s">
        <v>2</v>
      </c>
      <c r="WCD2" s="2" t="s">
        <v>3</v>
      </c>
      <c r="WCE2" t="s">
        <v>2</v>
      </c>
      <c r="WCF2" s="2" t="s">
        <v>3</v>
      </c>
      <c r="WCG2" t="s">
        <v>2</v>
      </c>
      <c r="WCH2" s="2" t="s">
        <v>3</v>
      </c>
      <c r="WCI2" t="s">
        <v>2</v>
      </c>
      <c r="WCJ2" s="2" t="s">
        <v>3</v>
      </c>
      <c r="WCK2" t="s">
        <v>2</v>
      </c>
      <c r="WCL2" s="2" t="s">
        <v>3</v>
      </c>
      <c r="WCM2" t="s">
        <v>2</v>
      </c>
      <c r="WCN2" s="2" t="s">
        <v>3</v>
      </c>
      <c r="WCO2" t="s">
        <v>2</v>
      </c>
      <c r="WCP2" s="2" t="s">
        <v>3</v>
      </c>
      <c r="WCQ2" t="s">
        <v>2</v>
      </c>
      <c r="WCR2" s="2" t="s">
        <v>3</v>
      </c>
      <c r="WCS2" t="s">
        <v>2</v>
      </c>
      <c r="WCT2" s="2" t="s">
        <v>3</v>
      </c>
      <c r="WCU2" t="s">
        <v>2</v>
      </c>
      <c r="WCV2" s="2" t="s">
        <v>3</v>
      </c>
      <c r="WCW2" t="s">
        <v>2</v>
      </c>
      <c r="WCX2" s="2" t="s">
        <v>3</v>
      </c>
      <c r="WCY2" t="s">
        <v>2</v>
      </c>
      <c r="WCZ2" s="2" t="s">
        <v>3</v>
      </c>
      <c r="WDA2" t="s">
        <v>2</v>
      </c>
      <c r="WDB2" s="2" t="s">
        <v>3</v>
      </c>
      <c r="WDC2" t="s">
        <v>2</v>
      </c>
      <c r="WDD2" s="2" t="s">
        <v>3</v>
      </c>
      <c r="WDE2" t="s">
        <v>2</v>
      </c>
      <c r="WDF2" s="2" t="s">
        <v>3</v>
      </c>
      <c r="WDG2" t="s">
        <v>2</v>
      </c>
      <c r="WDH2" s="2" t="s">
        <v>3</v>
      </c>
      <c r="WDI2" t="s">
        <v>2</v>
      </c>
      <c r="WDJ2" s="2" t="s">
        <v>3</v>
      </c>
      <c r="WDK2" t="s">
        <v>2</v>
      </c>
      <c r="WDL2" s="2" t="s">
        <v>3</v>
      </c>
      <c r="WDM2" t="s">
        <v>2</v>
      </c>
      <c r="WDN2" s="2" t="s">
        <v>3</v>
      </c>
      <c r="WDO2" t="s">
        <v>2</v>
      </c>
      <c r="WDP2" s="2" t="s">
        <v>3</v>
      </c>
      <c r="WDQ2" t="s">
        <v>2</v>
      </c>
      <c r="WDR2" s="2" t="s">
        <v>3</v>
      </c>
      <c r="WDS2" t="s">
        <v>2</v>
      </c>
      <c r="WDT2" s="2" t="s">
        <v>3</v>
      </c>
      <c r="WDU2" t="s">
        <v>2</v>
      </c>
      <c r="WDV2" s="2" t="s">
        <v>3</v>
      </c>
      <c r="WDW2" t="s">
        <v>2</v>
      </c>
      <c r="WDX2" s="2" t="s">
        <v>3</v>
      </c>
      <c r="WDY2" t="s">
        <v>2</v>
      </c>
      <c r="WDZ2" s="2" t="s">
        <v>3</v>
      </c>
      <c r="WEA2" t="s">
        <v>2</v>
      </c>
      <c r="WEB2" s="2" t="s">
        <v>3</v>
      </c>
      <c r="WEC2" t="s">
        <v>2</v>
      </c>
      <c r="WED2" s="2" t="s">
        <v>3</v>
      </c>
      <c r="WEE2" t="s">
        <v>2</v>
      </c>
      <c r="WEF2" s="2" t="s">
        <v>3</v>
      </c>
      <c r="WEG2" t="s">
        <v>2</v>
      </c>
      <c r="WEH2" s="2" t="s">
        <v>3</v>
      </c>
      <c r="WEI2" t="s">
        <v>2</v>
      </c>
      <c r="WEJ2" s="2" t="s">
        <v>3</v>
      </c>
      <c r="WEK2" t="s">
        <v>2</v>
      </c>
      <c r="WEL2" s="2" t="s">
        <v>3</v>
      </c>
      <c r="WEM2" t="s">
        <v>2</v>
      </c>
      <c r="WEN2" s="2" t="s">
        <v>3</v>
      </c>
      <c r="WEO2" t="s">
        <v>2</v>
      </c>
      <c r="WEP2" s="2" t="s">
        <v>3</v>
      </c>
      <c r="WEQ2" t="s">
        <v>2</v>
      </c>
      <c r="WER2" s="2" t="s">
        <v>3</v>
      </c>
      <c r="WES2" t="s">
        <v>2</v>
      </c>
      <c r="WET2" s="2" t="s">
        <v>3</v>
      </c>
      <c r="WEU2" t="s">
        <v>2</v>
      </c>
      <c r="WEV2" s="2" t="s">
        <v>3</v>
      </c>
      <c r="WEW2" t="s">
        <v>2</v>
      </c>
      <c r="WEX2" s="2" t="s">
        <v>3</v>
      </c>
      <c r="WEY2" t="s">
        <v>2</v>
      </c>
      <c r="WEZ2" s="2" t="s">
        <v>3</v>
      </c>
      <c r="WFA2" t="s">
        <v>2</v>
      </c>
      <c r="WFB2" s="2" t="s">
        <v>3</v>
      </c>
      <c r="WFC2" t="s">
        <v>2</v>
      </c>
      <c r="WFD2" s="2" t="s">
        <v>3</v>
      </c>
      <c r="WFE2" t="s">
        <v>2</v>
      </c>
      <c r="WFF2" s="2" t="s">
        <v>3</v>
      </c>
      <c r="WFG2" t="s">
        <v>2</v>
      </c>
      <c r="WFH2" s="2" t="s">
        <v>3</v>
      </c>
      <c r="WFI2" t="s">
        <v>2</v>
      </c>
      <c r="WFJ2" s="2" t="s">
        <v>3</v>
      </c>
      <c r="WFK2" t="s">
        <v>2</v>
      </c>
      <c r="WFL2" s="2" t="s">
        <v>3</v>
      </c>
      <c r="WFM2" t="s">
        <v>2</v>
      </c>
      <c r="WFN2" s="2" t="s">
        <v>3</v>
      </c>
      <c r="WFO2" t="s">
        <v>2</v>
      </c>
      <c r="WFP2" s="2" t="s">
        <v>3</v>
      </c>
      <c r="WFQ2" t="s">
        <v>2</v>
      </c>
      <c r="WFR2" s="2" t="s">
        <v>3</v>
      </c>
      <c r="WFS2" t="s">
        <v>2</v>
      </c>
      <c r="WFT2" s="2" t="s">
        <v>3</v>
      </c>
      <c r="WFU2" t="s">
        <v>2</v>
      </c>
      <c r="WFV2" s="2" t="s">
        <v>3</v>
      </c>
      <c r="WFW2" t="s">
        <v>2</v>
      </c>
      <c r="WFX2" s="2" t="s">
        <v>3</v>
      </c>
      <c r="WFY2" t="s">
        <v>2</v>
      </c>
      <c r="WFZ2" s="2" t="s">
        <v>3</v>
      </c>
      <c r="WGA2" t="s">
        <v>2</v>
      </c>
      <c r="WGB2" s="2" t="s">
        <v>3</v>
      </c>
      <c r="WGC2" t="s">
        <v>2</v>
      </c>
      <c r="WGD2" s="2" t="s">
        <v>3</v>
      </c>
      <c r="WGE2" t="s">
        <v>2</v>
      </c>
      <c r="WGF2" s="2" t="s">
        <v>3</v>
      </c>
      <c r="WGG2" t="s">
        <v>2</v>
      </c>
      <c r="WGH2" s="2" t="s">
        <v>3</v>
      </c>
      <c r="WGI2" t="s">
        <v>2</v>
      </c>
      <c r="WGJ2" s="2" t="s">
        <v>3</v>
      </c>
      <c r="WGK2" t="s">
        <v>2</v>
      </c>
      <c r="WGL2" s="2" t="s">
        <v>3</v>
      </c>
      <c r="WGM2" t="s">
        <v>2</v>
      </c>
      <c r="WGN2" s="2" t="s">
        <v>3</v>
      </c>
      <c r="WGO2" t="s">
        <v>2</v>
      </c>
      <c r="WGP2" s="2" t="s">
        <v>3</v>
      </c>
      <c r="WGQ2" t="s">
        <v>2</v>
      </c>
      <c r="WGR2" s="2" t="s">
        <v>3</v>
      </c>
      <c r="WGS2" t="s">
        <v>2</v>
      </c>
      <c r="WGT2" s="2" t="s">
        <v>3</v>
      </c>
      <c r="WGU2" t="s">
        <v>2</v>
      </c>
      <c r="WGV2" s="2" t="s">
        <v>3</v>
      </c>
      <c r="WGW2" t="s">
        <v>2</v>
      </c>
      <c r="WGX2" s="2" t="s">
        <v>3</v>
      </c>
      <c r="WGY2" t="s">
        <v>2</v>
      </c>
      <c r="WGZ2" s="2" t="s">
        <v>3</v>
      </c>
      <c r="WHA2" t="s">
        <v>2</v>
      </c>
      <c r="WHB2" s="2" t="s">
        <v>3</v>
      </c>
      <c r="WHC2" t="s">
        <v>2</v>
      </c>
      <c r="WHD2" s="2" t="s">
        <v>3</v>
      </c>
      <c r="WHE2" t="s">
        <v>2</v>
      </c>
      <c r="WHF2" s="2" t="s">
        <v>3</v>
      </c>
      <c r="WHG2" t="s">
        <v>2</v>
      </c>
      <c r="WHH2" s="2" t="s">
        <v>3</v>
      </c>
      <c r="WHI2" t="s">
        <v>2</v>
      </c>
      <c r="WHJ2" s="2" t="s">
        <v>3</v>
      </c>
      <c r="WHK2" t="s">
        <v>2</v>
      </c>
      <c r="WHL2" s="2" t="s">
        <v>3</v>
      </c>
      <c r="WHM2" t="s">
        <v>2</v>
      </c>
      <c r="WHN2" s="2" t="s">
        <v>3</v>
      </c>
      <c r="WHO2" t="s">
        <v>2</v>
      </c>
      <c r="WHP2" s="2" t="s">
        <v>3</v>
      </c>
      <c r="WHQ2" t="s">
        <v>2</v>
      </c>
      <c r="WHR2" s="2" t="s">
        <v>3</v>
      </c>
      <c r="WHS2" t="s">
        <v>2</v>
      </c>
      <c r="WHT2" s="2" t="s">
        <v>3</v>
      </c>
      <c r="WHU2" t="s">
        <v>2</v>
      </c>
      <c r="WHV2" s="2" t="s">
        <v>3</v>
      </c>
      <c r="WHW2" t="s">
        <v>2</v>
      </c>
      <c r="WHX2" s="2" t="s">
        <v>3</v>
      </c>
      <c r="WHY2" t="s">
        <v>2</v>
      </c>
      <c r="WHZ2" s="2" t="s">
        <v>3</v>
      </c>
      <c r="WIA2" t="s">
        <v>2</v>
      </c>
      <c r="WIB2" s="2" t="s">
        <v>3</v>
      </c>
      <c r="WIC2" t="s">
        <v>2</v>
      </c>
      <c r="WID2" s="2" t="s">
        <v>3</v>
      </c>
      <c r="WIE2" t="s">
        <v>2</v>
      </c>
      <c r="WIF2" s="2" t="s">
        <v>3</v>
      </c>
      <c r="WIG2" t="s">
        <v>2</v>
      </c>
      <c r="WIH2" s="2" t="s">
        <v>3</v>
      </c>
      <c r="WII2" t="s">
        <v>2</v>
      </c>
      <c r="WIJ2" s="2" t="s">
        <v>3</v>
      </c>
      <c r="WIK2" t="s">
        <v>2</v>
      </c>
      <c r="WIL2" s="2" t="s">
        <v>3</v>
      </c>
      <c r="WIM2" t="s">
        <v>2</v>
      </c>
      <c r="WIN2" s="2" t="s">
        <v>3</v>
      </c>
      <c r="WIO2" t="s">
        <v>2</v>
      </c>
      <c r="WIP2" s="2" t="s">
        <v>3</v>
      </c>
      <c r="WIQ2" t="s">
        <v>2</v>
      </c>
      <c r="WIR2" s="2" t="s">
        <v>3</v>
      </c>
      <c r="WIS2" t="s">
        <v>2</v>
      </c>
      <c r="WIT2" s="2" t="s">
        <v>3</v>
      </c>
      <c r="WIU2" t="s">
        <v>2</v>
      </c>
      <c r="WIV2" s="2" t="s">
        <v>3</v>
      </c>
      <c r="WIW2" t="s">
        <v>2</v>
      </c>
      <c r="WIX2" s="2" t="s">
        <v>3</v>
      </c>
      <c r="WIY2" t="s">
        <v>2</v>
      </c>
      <c r="WIZ2" s="2" t="s">
        <v>3</v>
      </c>
      <c r="WJA2" t="s">
        <v>2</v>
      </c>
      <c r="WJB2" s="2" t="s">
        <v>3</v>
      </c>
      <c r="WJC2" t="s">
        <v>2</v>
      </c>
      <c r="WJD2" s="2" t="s">
        <v>3</v>
      </c>
      <c r="WJE2" t="s">
        <v>2</v>
      </c>
      <c r="WJF2" s="2" t="s">
        <v>3</v>
      </c>
      <c r="WJG2" t="s">
        <v>2</v>
      </c>
      <c r="WJH2" s="2" t="s">
        <v>3</v>
      </c>
      <c r="WJI2" t="s">
        <v>2</v>
      </c>
      <c r="WJJ2" s="2" t="s">
        <v>3</v>
      </c>
      <c r="WJK2" t="s">
        <v>2</v>
      </c>
      <c r="WJL2" s="2" t="s">
        <v>3</v>
      </c>
      <c r="WJM2" t="s">
        <v>2</v>
      </c>
      <c r="WJN2" s="2" t="s">
        <v>3</v>
      </c>
      <c r="WJO2" t="s">
        <v>2</v>
      </c>
      <c r="WJP2" s="2" t="s">
        <v>3</v>
      </c>
      <c r="WJQ2" t="s">
        <v>2</v>
      </c>
      <c r="WJR2" s="2" t="s">
        <v>3</v>
      </c>
      <c r="WJS2" t="s">
        <v>2</v>
      </c>
      <c r="WJT2" s="2" t="s">
        <v>3</v>
      </c>
      <c r="WJU2" t="s">
        <v>2</v>
      </c>
      <c r="WJV2" s="2" t="s">
        <v>3</v>
      </c>
      <c r="WJW2" t="s">
        <v>2</v>
      </c>
      <c r="WJX2" s="2" t="s">
        <v>3</v>
      </c>
      <c r="WJY2" t="s">
        <v>2</v>
      </c>
      <c r="WJZ2" s="2" t="s">
        <v>3</v>
      </c>
      <c r="WKA2" t="s">
        <v>2</v>
      </c>
      <c r="WKB2" s="2" t="s">
        <v>3</v>
      </c>
      <c r="WKC2" t="s">
        <v>2</v>
      </c>
      <c r="WKD2" s="2" t="s">
        <v>3</v>
      </c>
      <c r="WKE2" t="s">
        <v>2</v>
      </c>
      <c r="WKF2" s="2" t="s">
        <v>3</v>
      </c>
      <c r="WKG2" t="s">
        <v>2</v>
      </c>
      <c r="WKH2" s="2" t="s">
        <v>3</v>
      </c>
      <c r="WKI2" t="s">
        <v>2</v>
      </c>
      <c r="WKJ2" s="2" t="s">
        <v>3</v>
      </c>
      <c r="WKK2" t="s">
        <v>2</v>
      </c>
      <c r="WKL2" s="2" t="s">
        <v>3</v>
      </c>
      <c r="WKM2" t="s">
        <v>2</v>
      </c>
      <c r="WKN2" s="2" t="s">
        <v>3</v>
      </c>
      <c r="WKO2" t="s">
        <v>2</v>
      </c>
      <c r="WKP2" s="2" t="s">
        <v>3</v>
      </c>
      <c r="WKQ2" t="s">
        <v>2</v>
      </c>
      <c r="WKR2" s="2" t="s">
        <v>3</v>
      </c>
      <c r="WKS2" t="s">
        <v>2</v>
      </c>
      <c r="WKT2" s="2" t="s">
        <v>3</v>
      </c>
      <c r="WKU2" t="s">
        <v>2</v>
      </c>
      <c r="WKV2" s="2" t="s">
        <v>3</v>
      </c>
      <c r="WKW2" t="s">
        <v>2</v>
      </c>
      <c r="WKX2" s="2" t="s">
        <v>3</v>
      </c>
      <c r="WKY2" t="s">
        <v>2</v>
      </c>
      <c r="WKZ2" s="2" t="s">
        <v>3</v>
      </c>
      <c r="WLA2" t="s">
        <v>2</v>
      </c>
      <c r="WLB2" s="2" t="s">
        <v>3</v>
      </c>
      <c r="WLC2" t="s">
        <v>2</v>
      </c>
      <c r="WLD2" s="2" t="s">
        <v>3</v>
      </c>
      <c r="WLE2" t="s">
        <v>2</v>
      </c>
      <c r="WLF2" s="2" t="s">
        <v>3</v>
      </c>
      <c r="WLG2" t="s">
        <v>2</v>
      </c>
      <c r="WLH2" s="2" t="s">
        <v>3</v>
      </c>
      <c r="WLI2" t="s">
        <v>2</v>
      </c>
      <c r="WLJ2" s="2" t="s">
        <v>3</v>
      </c>
      <c r="WLK2" t="s">
        <v>2</v>
      </c>
      <c r="WLL2" s="2" t="s">
        <v>3</v>
      </c>
      <c r="WLM2" t="s">
        <v>2</v>
      </c>
      <c r="WLN2" s="2" t="s">
        <v>3</v>
      </c>
      <c r="WLO2" t="s">
        <v>2</v>
      </c>
      <c r="WLP2" s="2" t="s">
        <v>3</v>
      </c>
      <c r="WLQ2" t="s">
        <v>2</v>
      </c>
      <c r="WLR2" s="2" t="s">
        <v>3</v>
      </c>
      <c r="WLS2" t="s">
        <v>2</v>
      </c>
      <c r="WLT2" s="2" t="s">
        <v>3</v>
      </c>
      <c r="WLU2" t="s">
        <v>2</v>
      </c>
      <c r="WLV2" s="2" t="s">
        <v>3</v>
      </c>
      <c r="WLW2" t="s">
        <v>2</v>
      </c>
      <c r="WLX2" s="2" t="s">
        <v>3</v>
      </c>
      <c r="WLY2" t="s">
        <v>2</v>
      </c>
      <c r="WLZ2" s="2" t="s">
        <v>3</v>
      </c>
      <c r="WMA2" t="s">
        <v>2</v>
      </c>
      <c r="WMB2" s="2" t="s">
        <v>3</v>
      </c>
      <c r="WMC2" t="s">
        <v>2</v>
      </c>
      <c r="WMD2" s="2" t="s">
        <v>3</v>
      </c>
      <c r="WME2" t="s">
        <v>2</v>
      </c>
      <c r="WMF2" s="2" t="s">
        <v>3</v>
      </c>
      <c r="WMG2" t="s">
        <v>2</v>
      </c>
      <c r="WMH2" s="2" t="s">
        <v>3</v>
      </c>
      <c r="WMI2" t="s">
        <v>2</v>
      </c>
      <c r="WMJ2" s="2" t="s">
        <v>3</v>
      </c>
      <c r="WMK2" t="s">
        <v>2</v>
      </c>
      <c r="WML2" s="2" t="s">
        <v>3</v>
      </c>
      <c r="WMM2" t="s">
        <v>2</v>
      </c>
      <c r="WMN2" s="2" t="s">
        <v>3</v>
      </c>
      <c r="WMO2" t="s">
        <v>2</v>
      </c>
      <c r="WMP2" s="2" t="s">
        <v>3</v>
      </c>
      <c r="WMQ2" t="s">
        <v>2</v>
      </c>
      <c r="WMR2" s="2" t="s">
        <v>3</v>
      </c>
      <c r="WMS2" t="s">
        <v>2</v>
      </c>
      <c r="WMT2" s="2" t="s">
        <v>3</v>
      </c>
      <c r="WMU2" t="s">
        <v>2</v>
      </c>
      <c r="WMV2" s="2" t="s">
        <v>3</v>
      </c>
      <c r="WMW2" t="s">
        <v>2</v>
      </c>
      <c r="WMX2" s="2" t="s">
        <v>3</v>
      </c>
      <c r="WMY2" t="s">
        <v>2</v>
      </c>
      <c r="WMZ2" s="2" t="s">
        <v>3</v>
      </c>
      <c r="WNA2" t="s">
        <v>2</v>
      </c>
      <c r="WNB2" s="2" t="s">
        <v>3</v>
      </c>
      <c r="WNC2" t="s">
        <v>2</v>
      </c>
      <c r="WND2" s="2" t="s">
        <v>3</v>
      </c>
      <c r="WNE2" t="s">
        <v>2</v>
      </c>
      <c r="WNF2" s="2" t="s">
        <v>3</v>
      </c>
      <c r="WNG2" t="s">
        <v>2</v>
      </c>
      <c r="WNH2" s="2" t="s">
        <v>3</v>
      </c>
      <c r="WNI2" t="s">
        <v>2</v>
      </c>
      <c r="WNJ2" s="2" t="s">
        <v>3</v>
      </c>
      <c r="WNK2" t="s">
        <v>2</v>
      </c>
      <c r="WNL2" s="2" t="s">
        <v>3</v>
      </c>
      <c r="WNM2" t="s">
        <v>2</v>
      </c>
      <c r="WNN2" s="2" t="s">
        <v>3</v>
      </c>
      <c r="WNO2" t="s">
        <v>2</v>
      </c>
      <c r="WNP2" s="2" t="s">
        <v>3</v>
      </c>
      <c r="WNQ2" t="s">
        <v>2</v>
      </c>
      <c r="WNR2" s="2" t="s">
        <v>3</v>
      </c>
      <c r="WNS2" t="s">
        <v>2</v>
      </c>
      <c r="WNT2" s="2" t="s">
        <v>3</v>
      </c>
      <c r="WNU2" t="s">
        <v>2</v>
      </c>
      <c r="WNV2" s="2" t="s">
        <v>3</v>
      </c>
      <c r="WNW2" t="s">
        <v>2</v>
      </c>
      <c r="WNX2" s="2" t="s">
        <v>3</v>
      </c>
      <c r="WNY2" t="s">
        <v>2</v>
      </c>
      <c r="WNZ2" s="2" t="s">
        <v>3</v>
      </c>
      <c r="WOA2" t="s">
        <v>2</v>
      </c>
      <c r="WOB2" s="2" t="s">
        <v>3</v>
      </c>
      <c r="WOC2" t="s">
        <v>2</v>
      </c>
      <c r="WOD2" s="2" t="s">
        <v>3</v>
      </c>
      <c r="WOE2" t="s">
        <v>2</v>
      </c>
      <c r="WOF2" s="2" t="s">
        <v>3</v>
      </c>
      <c r="WOG2" t="s">
        <v>2</v>
      </c>
      <c r="WOH2" s="2" t="s">
        <v>3</v>
      </c>
      <c r="WOI2" t="s">
        <v>2</v>
      </c>
      <c r="WOJ2" s="2" t="s">
        <v>3</v>
      </c>
      <c r="WOK2" t="s">
        <v>2</v>
      </c>
      <c r="WOL2" s="2" t="s">
        <v>3</v>
      </c>
      <c r="WOM2" t="s">
        <v>2</v>
      </c>
      <c r="WON2" s="2" t="s">
        <v>3</v>
      </c>
      <c r="WOO2" t="s">
        <v>2</v>
      </c>
      <c r="WOP2" s="2" t="s">
        <v>3</v>
      </c>
      <c r="WOQ2" t="s">
        <v>2</v>
      </c>
      <c r="WOR2" s="2" t="s">
        <v>3</v>
      </c>
      <c r="WOS2" t="s">
        <v>2</v>
      </c>
      <c r="WOT2" s="2" t="s">
        <v>3</v>
      </c>
      <c r="WOU2" t="s">
        <v>2</v>
      </c>
      <c r="WOV2" s="2" t="s">
        <v>3</v>
      </c>
      <c r="WOW2" t="s">
        <v>2</v>
      </c>
      <c r="WOX2" s="2" t="s">
        <v>3</v>
      </c>
      <c r="WOY2" t="s">
        <v>2</v>
      </c>
      <c r="WOZ2" s="2" t="s">
        <v>3</v>
      </c>
      <c r="WPA2" t="s">
        <v>2</v>
      </c>
      <c r="WPB2" s="2" t="s">
        <v>3</v>
      </c>
      <c r="WPC2" t="s">
        <v>2</v>
      </c>
      <c r="WPD2" s="2" t="s">
        <v>3</v>
      </c>
      <c r="WPE2" t="s">
        <v>2</v>
      </c>
      <c r="WPF2" s="2" t="s">
        <v>3</v>
      </c>
      <c r="WPG2" t="s">
        <v>2</v>
      </c>
      <c r="WPH2" s="2" t="s">
        <v>3</v>
      </c>
      <c r="WPI2" t="s">
        <v>2</v>
      </c>
      <c r="WPJ2" s="2" t="s">
        <v>3</v>
      </c>
      <c r="WPK2" t="s">
        <v>2</v>
      </c>
      <c r="WPL2" s="2" t="s">
        <v>3</v>
      </c>
      <c r="WPM2" t="s">
        <v>2</v>
      </c>
      <c r="WPN2" s="2" t="s">
        <v>3</v>
      </c>
      <c r="WPO2" t="s">
        <v>2</v>
      </c>
      <c r="WPP2" s="2" t="s">
        <v>3</v>
      </c>
      <c r="WPQ2" t="s">
        <v>2</v>
      </c>
      <c r="WPR2" s="2" t="s">
        <v>3</v>
      </c>
      <c r="WPS2" t="s">
        <v>2</v>
      </c>
      <c r="WPT2" s="2" t="s">
        <v>3</v>
      </c>
      <c r="WPU2" t="s">
        <v>2</v>
      </c>
      <c r="WPV2" s="2" t="s">
        <v>3</v>
      </c>
      <c r="WPW2" t="s">
        <v>2</v>
      </c>
      <c r="WPX2" s="2" t="s">
        <v>3</v>
      </c>
      <c r="WPY2" t="s">
        <v>2</v>
      </c>
      <c r="WPZ2" s="2" t="s">
        <v>3</v>
      </c>
      <c r="WQA2" t="s">
        <v>2</v>
      </c>
      <c r="WQB2" s="2" t="s">
        <v>3</v>
      </c>
      <c r="WQC2" t="s">
        <v>2</v>
      </c>
      <c r="WQD2" s="2" t="s">
        <v>3</v>
      </c>
      <c r="WQE2" t="s">
        <v>2</v>
      </c>
      <c r="WQF2" s="2" t="s">
        <v>3</v>
      </c>
      <c r="WQG2" t="s">
        <v>2</v>
      </c>
      <c r="WQH2" s="2" t="s">
        <v>3</v>
      </c>
      <c r="WQI2" t="s">
        <v>2</v>
      </c>
      <c r="WQJ2" s="2" t="s">
        <v>3</v>
      </c>
      <c r="WQK2" t="s">
        <v>2</v>
      </c>
      <c r="WQL2" s="2" t="s">
        <v>3</v>
      </c>
      <c r="WQM2" t="s">
        <v>2</v>
      </c>
      <c r="WQN2" s="2" t="s">
        <v>3</v>
      </c>
      <c r="WQO2" t="s">
        <v>2</v>
      </c>
      <c r="WQP2" s="2" t="s">
        <v>3</v>
      </c>
      <c r="WQQ2" t="s">
        <v>2</v>
      </c>
      <c r="WQR2" s="2" t="s">
        <v>3</v>
      </c>
      <c r="WQS2" t="s">
        <v>2</v>
      </c>
      <c r="WQT2" s="2" t="s">
        <v>3</v>
      </c>
      <c r="WQU2" t="s">
        <v>2</v>
      </c>
      <c r="WQV2" s="2" t="s">
        <v>3</v>
      </c>
      <c r="WQW2" t="s">
        <v>2</v>
      </c>
      <c r="WQX2" s="2" t="s">
        <v>3</v>
      </c>
      <c r="WQY2" t="s">
        <v>2</v>
      </c>
      <c r="WQZ2" s="2" t="s">
        <v>3</v>
      </c>
      <c r="WRA2" t="s">
        <v>2</v>
      </c>
      <c r="WRB2" s="2" t="s">
        <v>3</v>
      </c>
      <c r="WRC2" t="s">
        <v>2</v>
      </c>
      <c r="WRD2" s="2" t="s">
        <v>3</v>
      </c>
      <c r="WRE2" t="s">
        <v>2</v>
      </c>
      <c r="WRF2" s="2" t="s">
        <v>3</v>
      </c>
      <c r="WRG2" t="s">
        <v>2</v>
      </c>
      <c r="WRH2" s="2" t="s">
        <v>3</v>
      </c>
      <c r="WRI2" t="s">
        <v>2</v>
      </c>
      <c r="WRJ2" s="2" t="s">
        <v>3</v>
      </c>
      <c r="WRK2" t="s">
        <v>2</v>
      </c>
      <c r="WRL2" s="2" t="s">
        <v>3</v>
      </c>
      <c r="WRM2" t="s">
        <v>2</v>
      </c>
      <c r="WRN2" s="2" t="s">
        <v>3</v>
      </c>
      <c r="WRO2" t="s">
        <v>2</v>
      </c>
      <c r="WRP2" s="2" t="s">
        <v>3</v>
      </c>
      <c r="WRQ2" t="s">
        <v>2</v>
      </c>
      <c r="WRR2" s="2" t="s">
        <v>3</v>
      </c>
      <c r="WRS2" t="s">
        <v>2</v>
      </c>
      <c r="WRT2" s="2" t="s">
        <v>3</v>
      </c>
      <c r="WRU2" t="s">
        <v>2</v>
      </c>
      <c r="WRV2" s="2" t="s">
        <v>3</v>
      </c>
      <c r="WRW2" t="s">
        <v>2</v>
      </c>
      <c r="WRX2" s="2" t="s">
        <v>3</v>
      </c>
      <c r="WRY2" t="s">
        <v>2</v>
      </c>
      <c r="WRZ2" s="2" t="s">
        <v>3</v>
      </c>
      <c r="WSA2" t="s">
        <v>2</v>
      </c>
      <c r="WSB2" s="2" t="s">
        <v>3</v>
      </c>
      <c r="WSC2" t="s">
        <v>2</v>
      </c>
      <c r="WSD2" s="2" t="s">
        <v>3</v>
      </c>
      <c r="WSE2" t="s">
        <v>2</v>
      </c>
      <c r="WSF2" s="2" t="s">
        <v>3</v>
      </c>
      <c r="WSG2" t="s">
        <v>2</v>
      </c>
      <c r="WSH2" s="2" t="s">
        <v>3</v>
      </c>
      <c r="WSI2" t="s">
        <v>2</v>
      </c>
      <c r="WSJ2" s="2" t="s">
        <v>3</v>
      </c>
      <c r="WSK2" t="s">
        <v>2</v>
      </c>
      <c r="WSL2" s="2" t="s">
        <v>3</v>
      </c>
      <c r="WSM2" t="s">
        <v>2</v>
      </c>
      <c r="WSN2" s="2" t="s">
        <v>3</v>
      </c>
      <c r="WSO2" t="s">
        <v>2</v>
      </c>
      <c r="WSP2" s="2" t="s">
        <v>3</v>
      </c>
      <c r="WSQ2" t="s">
        <v>2</v>
      </c>
      <c r="WSR2" s="2" t="s">
        <v>3</v>
      </c>
      <c r="WSS2" t="s">
        <v>2</v>
      </c>
      <c r="WST2" s="2" t="s">
        <v>3</v>
      </c>
      <c r="WSU2" t="s">
        <v>2</v>
      </c>
      <c r="WSV2" s="2" t="s">
        <v>3</v>
      </c>
      <c r="WSW2" t="s">
        <v>2</v>
      </c>
      <c r="WSX2" s="2" t="s">
        <v>3</v>
      </c>
      <c r="WSY2" t="s">
        <v>2</v>
      </c>
      <c r="WSZ2" s="2" t="s">
        <v>3</v>
      </c>
      <c r="WTA2" t="s">
        <v>2</v>
      </c>
      <c r="WTB2" s="2" t="s">
        <v>3</v>
      </c>
      <c r="WTC2" t="s">
        <v>2</v>
      </c>
      <c r="WTD2" s="2" t="s">
        <v>3</v>
      </c>
      <c r="WTE2" t="s">
        <v>2</v>
      </c>
      <c r="WTF2" s="2" t="s">
        <v>3</v>
      </c>
      <c r="WTG2" t="s">
        <v>2</v>
      </c>
      <c r="WTH2" s="2" t="s">
        <v>3</v>
      </c>
      <c r="WTI2" t="s">
        <v>2</v>
      </c>
      <c r="WTJ2" s="2" t="s">
        <v>3</v>
      </c>
      <c r="WTK2" t="s">
        <v>2</v>
      </c>
      <c r="WTL2" s="2" t="s">
        <v>3</v>
      </c>
      <c r="WTM2" t="s">
        <v>2</v>
      </c>
      <c r="WTN2" s="2" t="s">
        <v>3</v>
      </c>
      <c r="WTO2" t="s">
        <v>2</v>
      </c>
      <c r="WTP2" s="2" t="s">
        <v>3</v>
      </c>
      <c r="WTQ2" t="s">
        <v>2</v>
      </c>
      <c r="WTR2" s="2" t="s">
        <v>3</v>
      </c>
      <c r="WTS2" t="s">
        <v>2</v>
      </c>
      <c r="WTT2" s="2" t="s">
        <v>3</v>
      </c>
      <c r="WTU2" t="s">
        <v>2</v>
      </c>
      <c r="WTV2" s="2" t="s">
        <v>3</v>
      </c>
      <c r="WTW2" t="s">
        <v>2</v>
      </c>
      <c r="WTX2" s="2" t="s">
        <v>3</v>
      </c>
      <c r="WTY2" t="s">
        <v>2</v>
      </c>
      <c r="WTZ2" s="2" t="s">
        <v>3</v>
      </c>
      <c r="WUA2" t="s">
        <v>2</v>
      </c>
      <c r="WUB2" s="2" t="s">
        <v>3</v>
      </c>
      <c r="WUC2" t="s">
        <v>2</v>
      </c>
      <c r="WUD2" s="2" t="s">
        <v>3</v>
      </c>
      <c r="WUE2" t="s">
        <v>2</v>
      </c>
      <c r="WUF2" s="2" t="s">
        <v>3</v>
      </c>
      <c r="WUG2" t="s">
        <v>2</v>
      </c>
      <c r="WUH2" s="2" t="s">
        <v>3</v>
      </c>
      <c r="WUI2" t="s">
        <v>2</v>
      </c>
      <c r="WUJ2" s="2" t="s">
        <v>3</v>
      </c>
      <c r="WUK2" t="s">
        <v>2</v>
      </c>
      <c r="WUL2" s="2" t="s">
        <v>3</v>
      </c>
      <c r="WUM2" t="s">
        <v>2</v>
      </c>
      <c r="WUN2" s="2" t="s">
        <v>3</v>
      </c>
      <c r="WUO2" t="s">
        <v>2</v>
      </c>
      <c r="WUP2" s="2" t="s">
        <v>3</v>
      </c>
      <c r="WUQ2" t="s">
        <v>2</v>
      </c>
      <c r="WUR2" s="2" t="s">
        <v>3</v>
      </c>
      <c r="WUS2" t="s">
        <v>2</v>
      </c>
      <c r="WUT2" s="2" t="s">
        <v>3</v>
      </c>
      <c r="WUU2" t="s">
        <v>2</v>
      </c>
      <c r="WUV2" s="2" t="s">
        <v>3</v>
      </c>
      <c r="WUW2" t="s">
        <v>2</v>
      </c>
      <c r="WUX2" s="2" t="s">
        <v>3</v>
      </c>
      <c r="WUY2" t="s">
        <v>2</v>
      </c>
      <c r="WUZ2" s="2" t="s">
        <v>3</v>
      </c>
      <c r="WVA2" t="s">
        <v>2</v>
      </c>
      <c r="WVB2" s="2" t="s">
        <v>3</v>
      </c>
      <c r="WVC2" t="s">
        <v>2</v>
      </c>
      <c r="WVD2" s="2" t="s">
        <v>3</v>
      </c>
      <c r="WVE2" t="s">
        <v>2</v>
      </c>
      <c r="WVF2" s="2" t="s">
        <v>3</v>
      </c>
      <c r="WVG2" t="s">
        <v>2</v>
      </c>
      <c r="WVH2" s="2" t="s">
        <v>3</v>
      </c>
      <c r="WVI2" t="s">
        <v>2</v>
      </c>
      <c r="WVJ2" s="2" t="s">
        <v>3</v>
      </c>
      <c r="WVK2" t="s">
        <v>2</v>
      </c>
      <c r="WVL2" s="2" t="s">
        <v>3</v>
      </c>
      <c r="WVM2" t="s">
        <v>2</v>
      </c>
      <c r="WVN2" s="2" t="s">
        <v>3</v>
      </c>
      <c r="WVO2" t="s">
        <v>2</v>
      </c>
      <c r="WVP2" s="2" t="s">
        <v>3</v>
      </c>
      <c r="WVQ2" t="s">
        <v>2</v>
      </c>
      <c r="WVR2" s="2" t="s">
        <v>3</v>
      </c>
      <c r="WVS2" t="s">
        <v>2</v>
      </c>
      <c r="WVT2" s="2" t="s">
        <v>3</v>
      </c>
      <c r="WVU2" t="s">
        <v>2</v>
      </c>
      <c r="WVV2" s="2" t="s">
        <v>3</v>
      </c>
      <c r="WVW2" t="s">
        <v>2</v>
      </c>
      <c r="WVX2" s="2" t="s">
        <v>3</v>
      </c>
      <c r="WVY2" t="s">
        <v>2</v>
      </c>
      <c r="WVZ2" s="2" t="s">
        <v>3</v>
      </c>
      <c r="WWA2" t="s">
        <v>2</v>
      </c>
      <c r="WWB2" s="2" t="s">
        <v>3</v>
      </c>
      <c r="WWC2" t="s">
        <v>2</v>
      </c>
      <c r="WWD2" s="2" t="s">
        <v>3</v>
      </c>
      <c r="WWE2" t="s">
        <v>2</v>
      </c>
      <c r="WWF2" s="2" t="s">
        <v>3</v>
      </c>
      <c r="WWG2" t="s">
        <v>2</v>
      </c>
      <c r="WWH2" s="2" t="s">
        <v>3</v>
      </c>
      <c r="WWI2" t="s">
        <v>2</v>
      </c>
      <c r="WWJ2" s="2" t="s">
        <v>3</v>
      </c>
      <c r="WWK2" t="s">
        <v>2</v>
      </c>
      <c r="WWL2" s="2" t="s">
        <v>3</v>
      </c>
      <c r="WWM2" t="s">
        <v>2</v>
      </c>
      <c r="WWN2" s="2" t="s">
        <v>3</v>
      </c>
      <c r="WWO2" t="s">
        <v>2</v>
      </c>
      <c r="WWP2" s="2" t="s">
        <v>3</v>
      </c>
      <c r="WWQ2" t="s">
        <v>2</v>
      </c>
      <c r="WWR2" s="2" t="s">
        <v>3</v>
      </c>
      <c r="WWS2" t="s">
        <v>2</v>
      </c>
      <c r="WWT2" s="2" t="s">
        <v>3</v>
      </c>
      <c r="WWU2" t="s">
        <v>2</v>
      </c>
      <c r="WWV2" s="2" t="s">
        <v>3</v>
      </c>
      <c r="WWW2" t="s">
        <v>2</v>
      </c>
      <c r="WWX2" s="2" t="s">
        <v>3</v>
      </c>
      <c r="WWY2" t="s">
        <v>2</v>
      </c>
      <c r="WWZ2" s="2" t="s">
        <v>3</v>
      </c>
      <c r="WXA2" t="s">
        <v>2</v>
      </c>
      <c r="WXB2" s="2" t="s">
        <v>3</v>
      </c>
      <c r="WXC2" t="s">
        <v>2</v>
      </c>
      <c r="WXD2" s="2" t="s">
        <v>3</v>
      </c>
      <c r="WXE2" t="s">
        <v>2</v>
      </c>
      <c r="WXF2" s="2" t="s">
        <v>3</v>
      </c>
      <c r="WXG2" t="s">
        <v>2</v>
      </c>
      <c r="WXH2" s="2" t="s">
        <v>3</v>
      </c>
      <c r="WXI2" t="s">
        <v>2</v>
      </c>
      <c r="WXJ2" s="2" t="s">
        <v>3</v>
      </c>
      <c r="WXK2" t="s">
        <v>2</v>
      </c>
      <c r="WXL2" s="2" t="s">
        <v>3</v>
      </c>
      <c r="WXM2" t="s">
        <v>2</v>
      </c>
      <c r="WXN2" s="2" t="s">
        <v>3</v>
      </c>
      <c r="WXO2" t="s">
        <v>2</v>
      </c>
      <c r="WXP2" s="2" t="s">
        <v>3</v>
      </c>
      <c r="WXQ2" t="s">
        <v>2</v>
      </c>
      <c r="WXR2" s="2" t="s">
        <v>3</v>
      </c>
      <c r="WXS2" t="s">
        <v>2</v>
      </c>
      <c r="WXT2" s="2" t="s">
        <v>3</v>
      </c>
      <c r="WXU2" t="s">
        <v>2</v>
      </c>
      <c r="WXV2" s="2" t="s">
        <v>3</v>
      </c>
      <c r="WXW2" t="s">
        <v>2</v>
      </c>
      <c r="WXX2" s="2" t="s">
        <v>3</v>
      </c>
      <c r="WXY2" t="s">
        <v>2</v>
      </c>
      <c r="WXZ2" s="2" t="s">
        <v>3</v>
      </c>
      <c r="WYA2" t="s">
        <v>2</v>
      </c>
      <c r="WYB2" s="2" t="s">
        <v>3</v>
      </c>
      <c r="WYC2" t="s">
        <v>2</v>
      </c>
      <c r="WYD2" s="2" t="s">
        <v>3</v>
      </c>
      <c r="WYE2" t="s">
        <v>2</v>
      </c>
      <c r="WYF2" s="2" t="s">
        <v>3</v>
      </c>
      <c r="WYG2" t="s">
        <v>2</v>
      </c>
      <c r="WYH2" s="2" t="s">
        <v>3</v>
      </c>
      <c r="WYI2" t="s">
        <v>2</v>
      </c>
      <c r="WYJ2" s="2" t="s">
        <v>3</v>
      </c>
      <c r="WYK2" t="s">
        <v>2</v>
      </c>
      <c r="WYL2" s="2" t="s">
        <v>3</v>
      </c>
      <c r="WYM2" t="s">
        <v>2</v>
      </c>
      <c r="WYN2" s="2" t="s">
        <v>3</v>
      </c>
      <c r="WYO2" t="s">
        <v>2</v>
      </c>
      <c r="WYP2" s="2" t="s">
        <v>3</v>
      </c>
      <c r="WYQ2" t="s">
        <v>2</v>
      </c>
      <c r="WYR2" s="2" t="s">
        <v>3</v>
      </c>
      <c r="WYS2" t="s">
        <v>2</v>
      </c>
      <c r="WYT2" s="2" t="s">
        <v>3</v>
      </c>
      <c r="WYU2" t="s">
        <v>2</v>
      </c>
      <c r="WYV2" s="2" t="s">
        <v>3</v>
      </c>
      <c r="WYW2" t="s">
        <v>2</v>
      </c>
      <c r="WYX2" s="2" t="s">
        <v>3</v>
      </c>
      <c r="WYY2" t="s">
        <v>2</v>
      </c>
      <c r="WYZ2" s="2" t="s">
        <v>3</v>
      </c>
      <c r="WZA2" t="s">
        <v>2</v>
      </c>
      <c r="WZB2" s="2" t="s">
        <v>3</v>
      </c>
      <c r="WZC2" t="s">
        <v>2</v>
      </c>
      <c r="WZD2" s="2" t="s">
        <v>3</v>
      </c>
      <c r="WZE2" t="s">
        <v>2</v>
      </c>
      <c r="WZF2" s="2" t="s">
        <v>3</v>
      </c>
      <c r="WZG2" t="s">
        <v>2</v>
      </c>
      <c r="WZH2" s="2" t="s">
        <v>3</v>
      </c>
      <c r="WZI2" t="s">
        <v>2</v>
      </c>
      <c r="WZJ2" s="2" t="s">
        <v>3</v>
      </c>
      <c r="WZK2" t="s">
        <v>2</v>
      </c>
      <c r="WZL2" s="2" t="s">
        <v>3</v>
      </c>
      <c r="WZM2" t="s">
        <v>2</v>
      </c>
      <c r="WZN2" s="2" t="s">
        <v>3</v>
      </c>
      <c r="WZO2" t="s">
        <v>2</v>
      </c>
      <c r="WZP2" s="2" t="s">
        <v>3</v>
      </c>
      <c r="WZQ2" t="s">
        <v>2</v>
      </c>
      <c r="WZR2" s="2" t="s">
        <v>3</v>
      </c>
      <c r="WZS2" t="s">
        <v>2</v>
      </c>
      <c r="WZT2" s="2" t="s">
        <v>3</v>
      </c>
      <c r="WZU2" t="s">
        <v>2</v>
      </c>
      <c r="WZV2" s="2" t="s">
        <v>3</v>
      </c>
      <c r="WZW2" t="s">
        <v>2</v>
      </c>
      <c r="WZX2" s="2" t="s">
        <v>3</v>
      </c>
      <c r="WZY2" t="s">
        <v>2</v>
      </c>
      <c r="WZZ2" s="2" t="s">
        <v>3</v>
      </c>
      <c r="XAA2" t="s">
        <v>2</v>
      </c>
      <c r="XAB2" s="2" t="s">
        <v>3</v>
      </c>
      <c r="XAC2" t="s">
        <v>2</v>
      </c>
      <c r="XAD2" s="2" t="s">
        <v>3</v>
      </c>
      <c r="XAE2" t="s">
        <v>2</v>
      </c>
      <c r="XAF2" s="2" t="s">
        <v>3</v>
      </c>
      <c r="XAG2" t="s">
        <v>2</v>
      </c>
      <c r="XAH2" s="2" t="s">
        <v>3</v>
      </c>
      <c r="XAI2" t="s">
        <v>2</v>
      </c>
      <c r="XAJ2" s="2" t="s">
        <v>3</v>
      </c>
      <c r="XAK2" t="s">
        <v>2</v>
      </c>
      <c r="XAL2" s="2" t="s">
        <v>3</v>
      </c>
      <c r="XAM2" t="s">
        <v>2</v>
      </c>
      <c r="XAN2" s="2" t="s">
        <v>3</v>
      </c>
      <c r="XAO2" t="s">
        <v>2</v>
      </c>
      <c r="XAP2" s="2" t="s">
        <v>3</v>
      </c>
      <c r="XAQ2" t="s">
        <v>2</v>
      </c>
      <c r="XAR2" s="2" t="s">
        <v>3</v>
      </c>
      <c r="XAS2" t="s">
        <v>2</v>
      </c>
      <c r="XAT2" s="2" t="s">
        <v>3</v>
      </c>
      <c r="XAU2" t="s">
        <v>2</v>
      </c>
      <c r="XAV2" s="2" t="s">
        <v>3</v>
      </c>
      <c r="XAW2" t="s">
        <v>2</v>
      </c>
      <c r="XAX2" s="2" t="s">
        <v>3</v>
      </c>
      <c r="XAY2" t="s">
        <v>2</v>
      </c>
      <c r="XAZ2" s="2" t="s">
        <v>3</v>
      </c>
      <c r="XBA2" t="s">
        <v>2</v>
      </c>
      <c r="XBB2" s="2" t="s">
        <v>3</v>
      </c>
      <c r="XBC2" t="s">
        <v>2</v>
      </c>
      <c r="XBD2" s="2" t="s">
        <v>3</v>
      </c>
      <c r="XBE2" t="s">
        <v>2</v>
      </c>
      <c r="XBF2" s="2" t="s">
        <v>3</v>
      </c>
      <c r="XBG2" t="s">
        <v>2</v>
      </c>
      <c r="XBH2" s="2" t="s">
        <v>3</v>
      </c>
      <c r="XBI2" t="s">
        <v>2</v>
      </c>
      <c r="XBJ2" s="2" t="s">
        <v>3</v>
      </c>
      <c r="XBK2" t="s">
        <v>2</v>
      </c>
      <c r="XBL2" s="2" t="s">
        <v>3</v>
      </c>
      <c r="XBM2" t="s">
        <v>2</v>
      </c>
      <c r="XBN2" s="2" t="s">
        <v>3</v>
      </c>
      <c r="XBO2" t="s">
        <v>2</v>
      </c>
      <c r="XBP2" s="2" t="s">
        <v>3</v>
      </c>
      <c r="XBQ2" t="s">
        <v>2</v>
      </c>
      <c r="XBR2" s="2" t="s">
        <v>3</v>
      </c>
      <c r="XBS2" t="s">
        <v>2</v>
      </c>
      <c r="XBT2" s="2" t="s">
        <v>3</v>
      </c>
      <c r="XBU2" t="s">
        <v>2</v>
      </c>
      <c r="XBV2" s="2" t="s">
        <v>3</v>
      </c>
      <c r="XBW2" t="s">
        <v>2</v>
      </c>
      <c r="XBX2" s="2" t="s">
        <v>3</v>
      </c>
      <c r="XBY2" t="s">
        <v>2</v>
      </c>
      <c r="XBZ2" s="2" t="s">
        <v>3</v>
      </c>
      <c r="XCA2" t="s">
        <v>2</v>
      </c>
      <c r="XCB2" s="2" t="s">
        <v>3</v>
      </c>
      <c r="XCC2" t="s">
        <v>2</v>
      </c>
      <c r="XCD2" s="2" t="s">
        <v>3</v>
      </c>
      <c r="XCE2" t="s">
        <v>2</v>
      </c>
      <c r="XCF2" s="2" t="s">
        <v>3</v>
      </c>
      <c r="XCG2" t="s">
        <v>2</v>
      </c>
      <c r="XCH2" s="2" t="s">
        <v>3</v>
      </c>
      <c r="XCI2" t="s">
        <v>2</v>
      </c>
      <c r="XCJ2" s="2" t="s">
        <v>3</v>
      </c>
      <c r="XCK2" t="s">
        <v>2</v>
      </c>
      <c r="XCL2" s="2" t="s">
        <v>3</v>
      </c>
      <c r="XCM2" t="s">
        <v>2</v>
      </c>
      <c r="XCN2" s="2" t="s">
        <v>3</v>
      </c>
      <c r="XCO2" t="s">
        <v>2</v>
      </c>
      <c r="XCP2" s="2" t="s">
        <v>3</v>
      </c>
      <c r="XCQ2" t="s">
        <v>2</v>
      </c>
      <c r="XCR2" s="2" t="s">
        <v>3</v>
      </c>
      <c r="XCS2" t="s">
        <v>2</v>
      </c>
      <c r="XCT2" s="2" t="s">
        <v>3</v>
      </c>
      <c r="XCU2" t="s">
        <v>2</v>
      </c>
      <c r="XCV2" s="2" t="s">
        <v>3</v>
      </c>
      <c r="XCW2" t="s">
        <v>2</v>
      </c>
      <c r="XCX2" s="2" t="s">
        <v>3</v>
      </c>
      <c r="XCY2" t="s">
        <v>2</v>
      </c>
      <c r="XCZ2" s="2" t="s">
        <v>3</v>
      </c>
      <c r="XDA2" t="s">
        <v>2</v>
      </c>
      <c r="XDB2" s="2" t="s">
        <v>3</v>
      </c>
      <c r="XDC2" t="s">
        <v>2</v>
      </c>
      <c r="XDD2" s="2" t="s">
        <v>3</v>
      </c>
      <c r="XDE2" t="s">
        <v>2</v>
      </c>
      <c r="XDF2" s="2" t="s">
        <v>3</v>
      </c>
      <c r="XDG2" t="s">
        <v>2</v>
      </c>
      <c r="XDH2" s="2" t="s">
        <v>3</v>
      </c>
      <c r="XDI2" t="s">
        <v>2</v>
      </c>
      <c r="XDJ2" s="2" t="s">
        <v>3</v>
      </c>
      <c r="XDK2" t="s">
        <v>2</v>
      </c>
      <c r="XDL2" s="2" t="s">
        <v>3</v>
      </c>
      <c r="XDM2" t="s">
        <v>2</v>
      </c>
      <c r="XDN2" s="2" t="s">
        <v>3</v>
      </c>
      <c r="XDO2" t="s">
        <v>2</v>
      </c>
      <c r="XDP2" s="2" t="s">
        <v>3</v>
      </c>
      <c r="XDQ2" t="s">
        <v>2</v>
      </c>
      <c r="XDR2" s="2" t="s">
        <v>3</v>
      </c>
      <c r="XDS2" t="s">
        <v>2</v>
      </c>
      <c r="XDT2" s="2" t="s">
        <v>3</v>
      </c>
      <c r="XDU2" t="s">
        <v>2</v>
      </c>
      <c r="XDV2" s="2" t="s">
        <v>3</v>
      </c>
      <c r="XDW2" t="s">
        <v>2</v>
      </c>
      <c r="XDX2" s="2" t="s">
        <v>3</v>
      </c>
      <c r="XDY2" t="s">
        <v>2</v>
      </c>
      <c r="XDZ2" s="2" t="s">
        <v>3</v>
      </c>
      <c r="XEA2" t="s">
        <v>2</v>
      </c>
      <c r="XEB2" s="2" t="s">
        <v>3</v>
      </c>
      <c r="XEC2" t="s">
        <v>2</v>
      </c>
      <c r="XED2" s="2" t="s">
        <v>3</v>
      </c>
      <c r="XEE2" t="s">
        <v>2</v>
      </c>
      <c r="XEF2" s="2" t="s">
        <v>3</v>
      </c>
      <c r="XEG2" t="s">
        <v>2</v>
      </c>
      <c r="XEH2" s="2" t="s">
        <v>3</v>
      </c>
      <c r="XEI2" t="s">
        <v>2</v>
      </c>
      <c r="XEJ2" s="2" t="s">
        <v>3</v>
      </c>
      <c r="XEK2" t="s">
        <v>2</v>
      </c>
      <c r="XEL2" s="2" t="s">
        <v>3</v>
      </c>
      <c r="XEM2" t="s">
        <v>2</v>
      </c>
      <c r="XEN2" s="2" t="s">
        <v>3</v>
      </c>
      <c r="XEO2" t="s">
        <v>2</v>
      </c>
      <c r="XEP2" s="2" t="s">
        <v>3</v>
      </c>
      <c r="XEQ2" t="s">
        <v>2</v>
      </c>
      <c r="XER2" s="2" t="s">
        <v>3</v>
      </c>
      <c r="XES2" t="s">
        <v>2</v>
      </c>
      <c r="XET2" s="2" t="s">
        <v>3</v>
      </c>
      <c r="XEU2" t="s">
        <v>2</v>
      </c>
      <c r="XEV2" s="2" t="s">
        <v>3</v>
      </c>
      <c r="XEW2" t="s">
        <v>2</v>
      </c>
      <c r="XEX2" s="2" t="s">
        <v>3</v>
      </c>
      <c r="XEY2" t="s">
        <v>2</v>
      </c>
      <c r="XEZ2" s="2" t="s">
        <v>3</v>
      </c>
      <c r="XFA2" t="s">
        <v>2</v>
      </c>
      <c r="XFB2" s="2" t="s">
        <v>3</v>
      </c>
      <c r="XFC2" t="s">
        <v>2</v>
      </c>
      <c r="XFD2" s="2" t="s">
        <v>3</v>
      </c>
    </row>
    <row r="3" spans="1:16384" s="2" customFormat="1" x14ac:dyDescent="0.25">
      <c r="A3" s="3" t="s">
        <v>7</v>
      </c>
      <c r="B3" t="s">
        <v>290</v>
      </c>
      <c r="D3" t="s">
        <v>291</v>
      </c>
      <c r="F3" t="s">
        <v>292</v>
      </c>
      <c r="G3"/>
      <c r="H3" t="s">
        <v>293</v>
      </c>
      <c r="I3"/>
      <c r="K3"/>
      <c r="M3"/>
      <c r="O3"/>
      <c r="Q3"/>
      <c r="S3"/>
      <c r="U3"/>
      <c r="W3"/>
      <c r="Y3"/>
      <c r="AA3"/>
      <c r="AC3"/>
      <c r="AE3"/>
      <c r="AG3"/>
      <c r="AI3"/>
      <c r="AK3"/>
      <c r="AM3"/>
      <c r="AO3"/>
      <c r="AQ3"/>
      <c r="AS3"/>
      <c r="AU3"/>
      <c r="AW3"/>
      <c r="AY3"/>
      <c r="BA3"/>
      <c r="BC3"/>
      <c r="BE3"/>
      <c r="BG3"/>
      <c r="BI3"/>
      <c r="BK3"/>
      <c r="BM3"/>
      <c r="BO3"/>
      <c r="BQ3"/>
      <c r="BS3"/>
      <c r="BU3"/>
      <c r="BW3"/>
      <c r="BY3"/>
      <c r="CA3"/>
      <c r="CC3"/>
      <c r="CE3"/>
      <c r="CG3"/>
      <c r="CI3"/>
      <c r="CK3"/>
      <c r="CM3"/>
      <c r="CO3"/>
      <c r="CQ3"/>
      <c r="CS3"/>
      <c r="CU3"/>
      <c r="CW3"/>
      <c r="CY3"/>
      <c r="DA3"/>
      <c r="DC3"/>
      <c r="DE3"/>
      <c r="DG3"/>
      <c r="DI3"/>
      <c r="DK3"/>
      <c r="DM3"/>
      <c r="DO3"/>
      <c r="DQ3"/>
      <c r="DS3"/>
      <c r="DU3"/>
      <c r="DW3"/>
      <c r="DY3"/>
      <c r="EA3"/>
      <c r="EC3"/>
      <c r="EE3"/>
      <c r="EG3"/>
      <c r="EI3"/>
      <c r="EK3"/>
      <c r="EM3"/>
      <c r="EO3"/>
      <c r="EQ3"/>
      <c r="ES3"/>
      <c r="EU3"/>
      <c r="EW3"/>
      <c r="EY3"/>
      <c r="FA3"/>
      <c r="FC3"/>
      <c r="FE3"/>
      <c r="FG3"/>
      <c r="FI3"/>
      <c r="FK3"/>
      <c r="FM3"/>
      <c r="FO3"/>
      <c r="FQ3"/>
      <c r="FS3"/>
      <c r="FU3"/>
      <c r="FW3"/>
      <c r="FY3"/>
      <c r="GA3"/>
      <c r="GC3"/>
      <c r="GE3"/>
      <c r="GG3"/>
      <c r="GI3"/>
      <c r="GK3"/>
      <c r="GM3"/>
      <c r="GO3"/>
      <c r="GQ3"/>
      <c r="GS3"/>
      <c r="GU3"/>
      <c r="GW3"/>
      <c r="GY3"/>
      <c r="HA3"/>
      <c r="HC3"/>
      <c r="HE3"/>
      <c r="HG3"/>
      <c r="HI3"/>
      <c r="HK3"/>
      <c r="HM3"/>
      <c r="HO3"/>
      <c r="HQ3"/>
      <c r="HS3"/>
      <c r="HU3"/>
      <c r="HW3"/>
      <c r="HY3"/>
      <c r="IA3"/>
      <c r="IC3"/>
      <c r="IE3"/>
      <c r="IG3"/>
      <c r="II3"/>
      <c r="IK3"/>
      <c r="IM3"/>
      <c r="IO3"/>
      <c r="IQ3"/>
      <c r="IS3"/>
      <c r="IU3"/>
      <c r="IW3"/>
      <c r="IY3"/>
      <c r="JA3"/>
      <c r="JC3"/>
      <c r="JE3"/>
      <c r="JG3"/>
      <c r="JI3"/>
      <c r="JK3"/>
      <c r="JM3"/>
      <c r="JO3"/>
      <c r="JQ3"/>
      <c r="JS3"/>
      <c r="JU3"/>
      <c r="JW3"/>
      <c r="JY3"/>
      <c r="KA3"/>
      <c r="KC3"/>
      <c r="KE3"/>
      <c r="KG3"/>
      <c r="KI3"/>
      <c r="KK3"/>
      <c r="KM3"/>
      <c r="KO3"/>
      <c r="KQ3"/>
      <c r="KS3"/>
      <c r="KU3"/>
      <c r="KW3"/>
      <c r="KY3"/>
      <c r="LA3"/>
      <c r="LC3"/>
      <c r="LE3"/>
      <c r="LG3"/>
      <c r="LI3"/>
      <c r="LK3"/>
      <c r="LM3"/>
      <c r="LO3"/>
      <c r="LQ3"/>
      <c r="LS3"/>
      <c r="LU3"/>
      <c r="LW3"/>
      <c r="LY3"/>
      <c r="MA3"/>
      <c r="MC3"/>
      <c r="ME3"/>
      <c r="MG3"/>
      <c r="MI3"/>
      <c r="MK3"/>
      <c r="MM3"/>
      <c r="MO3"/>
      <c r="MQ3"/>
      <c r="MS3"/>
      <c r="MU3"/>
      <c r="MW3"/>
      <c r="MY3"/>
      <c r="NA3"/>
      <c r="NC3"/>
      <c r="NE3"/>
      <c r="NG3"/>
      <c r="NI3"/>
      <c r="NK3"/>
      <c r="NM3"/>
      <c r="NO3"/>
      <c r="NQ3"/>
      <c r="NS3"/>
      <c r="NU3"/>
      <c r="NW3"/>
      <c r="NY3"/>
      <c r="OA3"/>
      <c r="OC3"/>
      <c r="OE3"/>
      <c r="OG3"/>
      <c r="OI3"/>
      <c r="OK3"/>
      <c r="OM3"/>
      <c r="OO3"/>
      <c r="OQ3"/>
      <c r="OS3"/>
      <c r="OU3"/>
      <c r="OW3"/>
      <c r="OY3"/>
      <c r="PA3"/>
      <c r="PC3"/>
      <c r="PE3"/>
      <c r="PG3"/>
      <c r="PI3"/>
      <c r="PK3"/>
      <c r="PM3"/>
      <c r="PO3"/>
      <c r="PQ3"/>
      <c r="PS3"/>
      <c r="PU3"/>
      <c r="PW3"/>
      <c r="PY3"/>
      <c r="QA3"/>
      <c r="QC3"/>
      <c r="QE3"/>
      <c r="QG3"/>
      <c r="QI3"/>
      <c r="QK3"/>
      <c r="QM3"/>
      <c r="QO3"/>
      <c r="QQ3"/>
      <c r="QS3"/>
      <c r="QU3"/>
      <c r="QW3"/>
      <c r="QY3"/>
      <c r="RA3"/>
      <c r="RC3"/>
      <c r="RE3"/>
      <c r="RG3"/>
      <c r="RI3"/>
      <c r="RK3"/>
      <c r="RM3"/>
      <c r="RO3"/>
      <c r="RQ3"/>
      <c r="RS3"/>
      <c r="RU3"/>
      <c r="RW3"/>
      <c r="RY3"/>
      <c r="SA3"/>
      <c r="SC3"/>
      <c r="SE3"/>
      <c r="SG3"/>
      <c r="SI3"/>
      <c r="SK3"/>
      <c r="SM3"/>
      <c r="SO3"/>
      <c r="SQ3"/>
      <c r="SS3"/>
      <c r="SU3"/>
      <c r="SW3"/>
      <c r="SY3"/>
      <c r="TA3"/>
      <c r="TC3"/>
      <c r="TE3"/>
      <c r="TG3"/>
      <c r="TI3"/>
      <c r="TK3"/>
      <c r="TM3"/>
      <c r="TO3"/>
      <c r="TQ3"/>
      <c r="TS3"/>
      <c r="TU3"/>
      <c r="TW3"/>
      <c r="TY3"/>
      <c r="UA3"/>
      <c r="UC3"/>
      <c r="UE3"/>
      <c r="UG3"/>
      <c r="UI3"/>
      <c r="UK3"/>
      <c r="UM3"/>
      <c r="UO3"/>
      <c r="UQ3"/>
      <c r="US3"/>
      <c r="UU3"/>
      <c r="UW3"/>
      <c r="UY3"/>
      <c r="VA3"/>
      <c r="VC3"/>
      <c r="VE3"/>
      <c r="VG3"/>
      <c r="VI3"/>
      <c r="VK3"/>
      <c r="VM3"/>
      <c r="VO3"/>
      <c r="VQ3"/>
      <c r="VS3"/>
      <c r="VU3"/>
      <c r="VW3"/>
      <c r="VY3"/>
      <c r="WA3"/>
      <c r="WC3"/>
      <c r="WE3"/>
      <c r="WG3"/>
      <c r="WI3"/>
      <c r="WK3"/>
      <c r="WM3"/>
      <c r="WO3"/>
      <c r="WQ3"/>
      <c r="WS3"/>
      <c r="WU3"/>
      <c r="WW3"/>
      <c r="WY3"/>
      <c r="XA3"/>
      <c r="XC3"/>
      <c r="XE3"/>
      <c r="XG3"/>
      <c r="XI3"/>
      <c r="XK3"/>
      <c r="XM3"/>
      <c r="XO3"/>
      <c r="XQ3"/>
      <c r="XS3"/>
      <c r="XU3"/>
      <c r="XW3"/>
      <c r="XY3"/>
      <c r="YA3"/>
      <c r="YC3"/>
      <c r="YE3"/>
      <c r="YG3"/>
      <c r="YI3"/>
      <c r="YK3"/>
      <c r="YM3"/>
      <c r="YO3"/>
      <c r="YQ3"/>
      <c r="YS3"/>
      <c r="YU3"/>
      <c r="YW3"/>
      <c r="YY3"/>
      <c r="ZA3"/>
      <c r="ZC3"/>
      <c r="ZE3"/>
      <c r="ZG3"/>
      <c r="ZI3"/>
      <c r="ZK3"/>
      <c r="ZM3"/>
      <c r="ZO3"/>
      <c r="ZQ3"/>
      <c r="ZS3"/>
      <c r="ZU3"/>
      <c r="ZW3"/>
      <c r="ZY3"/>
      <c r="AAA3"/>
      <c r="AAC3"/>
      <c r="AAE3"/>
      <c r="AAG3"/>
      <c r="AAI3"/>
      <c r="AAK3"/>
      <c r="AAM3"/>
      <c r="AAO3"/>
      <c r="AAQ3"/>
      <c r="AAS3"/>
      <c r="AAU3"/>
      <c r="AAW3"/>
      <c r="AAY3"/>
      <c r="ABA3"/>
      <c r="ABC3"/>
      <c r="ABE3"/>
      <c r="ABG3"/>
      <c r="ABI3"/>
      <c r="ABK3"/>
      <c r="ABM3"/>
      <c r="ABO3"/>
      <c r="ABQ3"/>
      <c r="ABS3"/>
      <c r="ABU3"/>
      <c r="ABW3"/>
      <c r="ABY3"/>
      <c r="ACA3"/>
      <c r="ACC3"/>
      <c r="ACE3"/>
      <c r="ACG3"/>
      <c r="ACI3"/>
      <c r="ACK3"/>
      <c r="ACM3"/>
      <c r="ACO3"/>
      <c r="ACQ3"/>
      <c r="ACS3"/>
      <c r="ACU3"/>
      <c r="ACW3"/>
      <c r="ACY3"/>
      <c r="ADA3"/>
      <c r="ADC3"/>
      <c r="ADE3"/>
      <c r="ADG3"/>
      <c r="ADI3"/>
      <c r="ADK3"/>
      <c r="ADM3"/>
      <c r="ADO3"/>
      <c r="ADQ3"/>
      <c r="ADS3"/>
      <c r="ADU3"/>
      <c r="ADW3"/>
      <c r="ADY3"/>
      <c r="AEA3"/>
      <c r="AEC3"/>
      <c r="AEE3"/>
      <c r="AEG3"/>
      <c r="AEI3"/>
      <c r="AEK3"/>
      <c r="AEM3"/>
      <c r="AEO3"/>
      <c r="AEQ3"/>
      <c r="AES3"/>
      <c r="AEU3"/>
      <c r="AEW3"/>
      <c r="AEY3"/>
      <c r="AFA3"/>
      <c r="AFC3"/>
      <c r="AFE3"/>
      <c r="AFG3"/>
      <c r="AFI3"/>
      <c r="AFK3"/>
      <c r="AFM3"/>
      <c r="AFO3"/>
      <c r="AFQ3"/>
      <c r="AFS3"/>
      <c r="AFU3"/>
      <c r="AFW3"/>
      <c r="AFY3"/>
      <c r="AGA3"/>
      <c r="AGC3"/>
      <c r="AGE3"/>
      <c r="AGG3"/>
      <c r="AGI3"/>
      <c r="AGK3"/>
      <c r="AGM3"/>
      <c r="AGO3"/>
      <c r="AGQ3"/>
      <c r="AGS3"/>
      <c r="AGU3"/>
      <c r="AGW3"/>
      <c r="AGY3"/>
      <c r="AHA3"/>
      <c r="AHC3"/>
      <c r="AHE3"/>
      <c r="AHG3"/>
      <c r="AHI3"/>
      <c r="AHK3"/>
      <c r="AHM3"/>
      <c r="AHO3"/>
      <c r="AHQ3"/>
      <c r="AHS3"/>
      <c r="AHU3"/>
      <c r="AHW3"/>
      <c r="AHY3"/>
      <c r="AIA3"/>
      <c r="AIC3"/>
      <c r="AIE3"/>
      <c r="AIG3"/>
      <c r="AII3"/>
      <c r="AIK3"/>
      <c r="AIM3"/>
      <c r="AIO3"/>
      <c r="AIQ3"/>
      <c r="AIS3"/>
      <c r="AIU3"/>
      <c r="AIW3"/>
      <c r="AIY3"/>
      <c r="AJA3"/>
      <c r="AJC3"/>
      <c r="AJE3"/>
      <c r="AJG3"/>
      <c r="AJI3"/>
      <c r="AJK3"/>
      <c r="AJM3"/>
      <c r="AJO3"/>
      <c r="AJQ3"/>
      <c r="AJS3"/>
      <c r="AJU3"/>
      <c r="AJW3"/>
      <c r="AJY3"/>
      <c r="AKA3"/>
      <c r="AKC3"/>
      <c r="AKE3"/>
      <c r="AKG3"/>
      <c r="AKI3"/>
      <c r="AKK3"/>
      <c r="AKM3"/>
      <c r="AKO3"/>
      <c r="AKQ3"/>
      <c r="AKS3"/>
      <c r="AKU3"/>
      <c r="AKW3"/>
      <c r="AKY3"/>
      <c r="ALA3"/>
      <c r="ALC3"/>
      <c r="ALE3"/>
      <c r="ALG3"/>
      <c r="ALI3"/>
      <c r="ALK3"/>
      <c r="ALM3"/>
      <c r="ALO3"/>
      <c r="ALQ3"/>
      <c r="ALS3"/>
      <c r="ALU3"/>
      <c r="ALW3"/>
      <c r="ALY3"/>
      <c r="AMA3"/>
      <c r="AMC3"/>
      <c r="AME3"/>
      <c r="AMG3"/>
      <c r="AMI3"/>
      <c r="AMK3"/>
      <c r="AMM3"/>
      <c r="AMO3"/>
      <c r="AMQ3"/>
      <c r="AMS3"/>
      <c r="AMU3"/>
      <c r="AMW3"/>
      <c r="AMY3"/>
      <c r="ANA3"/>
      <c r="ANC3"/>
      <c r="ANE3"/>
      <c r="ANG3"/>
      <c r="ANI3"/>
      <c r="ANK3"/>
      <c r="ANM3"/>
      <c r="ANO3"/>
      <c r="ANQ3"/>
      <c r="ANS3"/>
      <c r="ANU3"/>
      <c r="ANW3"/>
      <c r="ANY3"/>
      <c r="AOA3"/>
      <c r="AOC3"/>
      <c r="AOE3"/>
      <c r="AOG3"/>
      <c r="AOI3"/>
      <c r="AOK3"/>
      <c r="AOM3"/>
      <c r="AOO3"/>
      <c r="AOQ3"/>
      <c r="AOS3"/>
      <c r="AOU3"/>
      <c r="AOW3"/>
      <c r="AOY3"/>
      <c r="APA3"/>
      <c r="APC3"/>
      <c r="APE3"/>
      <c r="APG3"/>
      <c r="API3"/>
      <c r="APK3"/>
      <c r="APM3"/>
      <c r="APO3"/>
      <c r="APQ3"/>
      <c r="APS3"/>
      <c r="APU3"/>
      <c r="APW3"/>
      <c r="APY3"/>
      <c r="AQA3"/>
      <c r="AQC3"/>
      <c r="AQE3"/>
      <c r="AQG3"/>
      <c r="AQI3"/>
      <c r="AQK3"/>
      <c r="AQM3"/>
      <c r="AQO3"/>
      <c r="AQQ3"/>
      <c r="AQS3"/>
      <c r="AQU3"/>
      <c r="AQW3"/>
      <c r="AQY3"/>
      <c r="ARA3"/>
      <c r="ARC3"/>
      <c r="ARE3"/>
      <c r="ARG3"/>
      <c r="ARI3"/>
      <c r="ARK3"/>
      <c r="ARM3"/>
      <c r="ARO3"/>
      <c r="ARQ3"/>
      <c r="ARS3"/>
      <c r="ARU3"/>
      <c r="ARW3"/>
      <c r="ARY3"/>
      <c r="ASA3"/>
      <c r="ASC3"/>
      <c r="ASE3"/>
      <c r="ASG3"/>
      <c r="ASI3"/>
      <c r="ASK3"/>
      <c r="ASM3"/>
      <c r="ASO3"/>
      <c r="ASQ3"/>
      <c r="ASS3"/>
      <c r="ASU3"/>
      <c r="ASW3"/>
      <c r="ASY3"/>
      <c r="ATA3"/>
      <c r="ATC3"/>
      <c r="ATE3"/>
      <c r="ATG3"/>
      <c r="ATI3"/>
      <c r="ATK3"/>
      <c r="ATM3"/>
      <c r="ATO3"/>
      <c r="ATQ3"/>
      <c r="ATS3"/>
      <c r="ATU3"/>
      <c r="ATW3"/>
      <c r="ATY3"/>
      <c r="AUA3"/>
      <c r="AUC3"/>
      <c r="AUE3"/>
      <c r="AUG3"/>
      <c r="AUI3"/>
      <c r="AUK3"/>
      <c r="AUM3"/>
      <c r="AUO3"/>
      <c r="AUQ3"/>
      <c r="AUS3"/>
      <c r="AUU3"/>
      <c r="AUW3"/>
      <c r="AUY3"/>
      <c r="AVA3"/>
      <c r="AVC3"/>
      <c r="AVE3"/>
      <c r="AVG3"/>
      <c r="AVI3"/>
      <c r="AVK3"/>
      <c r="AVM3"/>
      <c r="AVO3"/>
      <c r="AVQ3"/>
      <c r="AVS3"/>
      <c r="AVU3"/>
      <c r="AVW3"/>
      <c r="AVY3"/>
      <c r="AWA3"/>
      <c r="AWC3"/>
      <c r="AWE3"/>
      <c r="AWG3"/>
      <c r="AWI3"/>
      <c r="AWK3"/>
      <c r="AWM3"/>
      <c r="AWO3"/>
      <c r="AWQ3"/>
      <c r="AWS3"/>
      <c r="AWU3"/>
      <c r="AWW3"/>
      <c r="AWY3"/>
      <c r="AXA3"/>
      <c r="AXC3"/>
      <c r="AXE3"/>
      <c r="AXG3"/>
      <c r="AXI3"/>
      <c r="AXK3"/>
      <c r="AXM3"/>
      <c r="AXO3"/>
      <c r="AXQ3"/>
      <c r="AXS3"/>
      <c r="AXU3"/>
      <c r="AXW3"/>
      <c r="AXY3"/>
      <c r="AYA3"/>
      <c r="AYC3"/>
      <c r="AYE3"/>
      <c r="AYG3"/>
      <c r="AYI3"/>
      <c r="AYK3"/>
      <c r="AYM3"/>
      <c r="AYO3"/>
      <c r="AYQ3"/>
      <c r="AYS3"/>
      <c r="AYU3"/>
      <c r="AYW3"/>
      <c r="AYY3"/>
      <c r="AZA3"/>
      <c r="AZC3"/>
      <c r="AZE3"/>
      <c r="AZG3"/>
      <c r="AZI3"/>
      <c r="AZK3"/>
      <c r="AZM3"/>
      <c r="AZO3"/>
      <c r="AZQ3"/>
      <c r="AZS3"/>
      <c r="AZU3"/>
      <c r="AZW3"/>
      <c r="AZY3"/>
      <c r="BAA3"/>
      <c r="BAC3"/>
      <c r="BAE3"/>
      <c r="BAG3"/>
      <c r="BAI3"/>
      <c r="BAK3"/>
      <c r="BAM3"/>
      <c r="BAO3"/>
      <c r="BAQ3"/>
      <c r="BAS3"/>
      <c r="BAU3"/>
      <c r="BAW3"/>
      <c r="BAY3"/>
      <c r="BBA3"/>
      <c r="BBC3"/>
      <c r="BBE3"/>
      <c r="BBG3"/>
      <c r="BBI3"/>
      <c r="BBK3"/>
      <c r="BBM3"/>
      <c r="BBO3"/>
      <c r="BBQ3"/>
      <c r="BBS3"/>
      <c r="BBU3"/>
      <c r="BBW3"/>
      <c r="BBY3"/>
      <c r="BCA3"/>
      <c r="BCC3"/>
      <c r="BCE3"/>
      <c r="BCG3"/>
      <c r="BCI3"/>
      <c r="BCK3"/>
      <c r="BCM3"/>
      <c r="BCO3"/>
      <c r="BCQ3"/>
      <c r="BCS3"/>
      <c r="BCU3"/>
      <c r="BCW3"/>
      <c r="BCY3"/>
      <c r="BDA3"/>
      <c r="BDC3"/>
      <c r="BDE3"/>
      <c r="BDG3"/>
      <c r="BDI3"/>
      <c r="BDK3"/>
      <c r="BDM3"/>
      <c r="BDO3"/>
      <c r="BDQ3"/>
      <c r="BDS3"/>
      <c r="BDU3"/>
      <c r="BDW3"/>
      <c r="BDY3"/>
      <c r="BEA3"/>
      <c r="BEC3"/>
      <c r="BEE3"/>
      <c r="BEG3"/>
      <c r="BEI3"/>
      <c r="BEK3"/>
      <c r="BEM3"/>
      <c r="BEO3"/>
      <c r="BEQ3"/>
      <c r="BES3"/>
      <c r="BEU3"/>
      <c r="BEW3"/>
      <c r="BEY3"/>
      <c r="BFA3"/>
      <c r="BFC3"/>
      <c r="BFE3"/>
      <c r="BFG3"/>
      <c r="BFI3"/>
      <c r="BFK3"/>
      <c r="BFM3"/>
      <c r="BFO3"/>
      <c r="BFQ3"/>
      <c r="BFS3"/>
      <c r="BFU3"/>
      <c r="BFW3"/>
      <c r="BFY3"/>
      <c r="BGA3"/>
      <c r="BGC3"/>
      <c r="BGE3"/>
      <c r="BGG3"/>
      <c r="BGI3"/>
      <c r="BGK3"/>
      <c r="BGM3"/>
      <c r="BGO3"/>
      <c r="BGQ3"/>
      <c r="BGS3"/>
      <c r="BGU3"/>
      <c r="BGW3"/>
      <c r="BGY3"/>
      <c r="BHA3"/>
      <c r="BHC3"/>
      <c r="BHE3"/>
      <c r="BHG3"/>
      <c r="BHI3"/>
      <c r="BHK3"/>
      <c r="BHM3"/>
      <c r="BHO3"/>
      <c r="BHQ3"/>
      <c r="BHS3"/>
      <c r="BHU3"/>
      <c r="BHW3"/>
      <c r="BHY3"/>
      <c r="BIA3"/>
      <c r="BIC3"/>
      <c r="BIE3"/>
      <c r="BIG3"/>
      <c r="BII3"/>
      <c r="BIK3"/>
      <c r="BIM3"/>
      <c r="BIO3"/>
      <c r="BIQ3"/>
      <c r="BIS3"/>
      <c r="BIU3"/>
      <c r="BIW3"/>
      <c r="BIY3"/>
      <c r="BJA3"/>
      <c r="BJC3"/>
      <c r="BJE3"/>
      <c r="BJG3"/>
      <c r="BJI3"/>
      <c r="BJK3"/>
      <c r="BJM3"/>
      <c r="BJO3"/>
      <c r="BJQ3"/>
      <c r="BJS3"/>
      <c r="BJU3"/>
      <c r="BJW3"/>
      <c r="BJY3"/>
      <c r="BKA3"/>
      <c r="BKC3"/>
      <c r="BKE3"/>
      <c r="BKG3"/>
      <c r="BKI3"/>
      <c r="BKK3"/>
      <c r="BKM3"/>
      <c r="BKO3"/>
      <c r="BKQ3"/>
      <c r="BKS3"/>
      <c r="BKU3"/>
      <c r="BKW3"/>
      <c r="BKY3"/>
      <c r="BLA3"/>
      <c r="BLC3"/>
      <c r="BLE3"/>
      <c r="BLG3"/>
      <c r="BLI3"/>
      <c r="BLK3"/>
      <c r="BLM3"/>
      <c r="BLO3"/>
      <c r="BLQ3"/>
      <c r="BLS3"/>
      <c r="BLU3"/>
      <c r="BLW3"/>
      <c r="BLY3"/>
      <c r="BMA3"/>
      <c r="BMC3"/>
      <c r="BME3"/>
      <c r="BMG3"/>
      <c r="BMI3"/>
      <c r="BMK3"/>
      <c r="BMM3"/>
      <c r="BMO3"/>
      <c r="BMQ3"/>
      <c r="BMS3"/>
      <c r="BMU3"/>
      <c r="BMW3"/>
      <c r="BMY3"/>
      <c r="BNA3"/>
      <c r="BNC3"/>
      <c r="BNE3"/>
      <c r="BNG3"/>
      <c r="BNI3"/>
      <c r="BNK3"/>
      <c r="BNM3"/>
      <c r="BNO3"/>
      <c r="BNQ3"/>
      <c r="BNS3"/>
      <c r="BNU3"/>
      <c r="BNW3"/>
      <c r="BNY3"/>
      <c r="BOA3"/>
      <c r="BOC3"/>
      <c r="BOE3"/>
      <c r="BOG3"/>
      <c r="BOI3"/>
      <c r="BOK3"/>
      <c r="BOM3"/>
      <c r="BOO3"/>
      <c r="BOQ3"/>
      <c r="BOS3"/>
      <c r="BOU3"/>
      <c r="BOW3"/>
      <c r="BOY3"/>
      <c r="BPA3"/>
      <c r="BPC3"/>
      <c r="BPE3"/>
      <c r="BPG3"/>
      <c r="BPI3"/>
      <c r="BPK3"/>
      <c r="BPM3"/>
      <c r="BPO3"/>
      <c r="BPQ3"/>
      <c r="BPS3"/>
      <c r="BPU3"/>
      <c r="BPW3"/>
      <c r="BPY3"/>
      <c r="BQA3"/>
      <c r="BQC3"/>
      <c r="BQE3"/>
      <c r="BQG3"/>
      <c r="BQI3"/>
      <c r="BQK3"/>
      <c r="BQM3"/>
      <c r="BQO3"/>
      <c r="BQQ3"/>
      <c r="BQS3"/>
      <c r="BQU3"/>
      <c r="BQW3"/>
      <c r="BQY3"/>
      <c r="BRA3"/>
      <c r="BRC3"/>
      <c r="BRE3"/>
      <c r="BRG3"/>
      <c r="BRI3"/>
      <c r="BRK3"/>
      <c r="BRM3"/>
      <c r="BRO3"/>
      <c r="BRQ3"/>
      <c r="BRS3"/>
      <c r="BRU3"/>
      <c r="BRW3"/>
      <c r="BRY3"/>
      <c r="BSA3"/>
      <c r="BSC3"/>
      <c r="BSE3"/>
      <c r="BSG3"/>
      <c r="BSI3"/>
      <c r="BSK3"/>
      <c r="BSM3"/>
      <c r="BSO3"/>
      <c r="BSQ3"/>
      <c r="BSS3"/>
      <c r="BSU3"/>
      <c r="BSW3"/>
      <c r="BSY3"/>
      <c r="BTA3"/>
      <c r="BTC3"/>
      <c r="BTE3"/>
      <c r="BTG3"/>
      <c r="BTI3"/>
      <c r="BTK3"/>
      <c r="BTM3"/>
      <c r="BTO3"/>
      <c r="BTQ3"/>
      <c r="BTS3"/>
      <c r="BTU3"/>
      <c r="BTW3"/>
      <c r="BTY3"/>
      <c r="BUA3"/>
      <c r="BUC3"/>
      <c r="BUE3"/>
      <c r="BUG3"/>
      <c r="BUI3"/>
      <c r="BUK3"/>
      <c r="BUM3"/>
      <c r="BUO3"/>
      <c r="BUQ3"/>
      <c r="BUS3"/>
      <c r="BUU3"/>
      <c r="BUW3"/>
      <c r="BUY3"/>
      <c r="BVA3"/>
      <c r="BVC3"/>
      <c r="BVE3"/>
      <c r="BVG3"/>
      <c r="BVI3"/>
      <c r="BVK3"/>
      <c r="BVM3"/>
      <c r="BVO3"/>
      <c r="BVQ3"/>
      <c r="BVS3"/>
      <c r="BVU3"/>
      <c r="BVW3"/>
      <c r="BVY3"/>
      <c r="BWA3"/>
      <c r="BWC3"/>
      <c r="BWE3"/>
      <c r="BWG3"/>
      <c r="BWI3"/>
      <c r="BWK3"/>
      <c r="BWM3"/>
      <c r="BWO3"/>
      <c r="BWQ3"/>
      <c r="BWS3"/>
      <c r="BWU3"/>
      <c r="BWW3"/>
      <c r="BWY3"/>
      <c r="BXA3"/>
      <c r="BXC3"/>
      <c r="BXE3"/>
      <c r="BXG3"/>
      <c r="BXI3"/>
      <c r="BXK3"/>
      <c r="BXM3"/>
      <c r="BXO3"/>
      <c r="BXQ3"/>
      <c r="BXS3"/>
      <c r="BXU3"/>
      <c r="BXW3"/>
      <c r="BXY3"/>
      <c r="BYA3"/>
      <c r="BYC3"/>
      <c r="BYE3"/>
      <c r="BYG3"/>
      <c r="BYI3"/>
      <c r="BYK3"/>
      <c r="BYM3"/>
      <c r="BYO3"/>
      <c r="BYQ3"/>
      <c r="BYS3"/>
      <c r="BYU3"/>
      <c r="BYW3"/>
      <c r="BYY3"/>
      <c r="BZA3"/>
      <c r="BZC3"/>
      <c r="BZE3"/>
      <c r="BZG3"/>
      <c r="BZI3"/>
      <c r="BZK3"/>
      <c r="BZM3"/>
      <c r="BZO3"/>
      <c r="BZQ3"/>
      <c r="BZS3"/>
      <c r="BZU3"/>
      <c r="BZW3"/>
      <c r="BZY3"/>
      <c r="CAA3"/>
      <c r="CAC3"/>
      <c r="CAE3"/>
      <c r="CAG3"/>
      <c r="CAI3"/>
      <c r="CAK3"/>
      <c r="CAM3"/>
      <c r="CAO3"/>
      <c r="CAQ3"/>
      <c r="CAS3"/>
      <c r="CAU3"/>
      <c r="CAW3"/>
      <c r="CAY3"/>
      <c r="CBA3"/>
      <c r="CBC3"/>
      <c r="CBE3"/>
      <c r="CBG3"/>
      <c r="CBI3"/>
      <c r="CBK3"/>
      <c r="CBM3"/>
      <c r="CBO3"/>
      <c r="CBQ3"/>
      <c r="CBS3"/>
      <c r="CBU3"/>
      <c r="CBW3"/>
      <c r="CBY3"/>
      <c r="CCA3"/>
      <c r="CCC3"/>
      <c r="CCE3"/>
      <c r="CCG3"/>
      <c r="CCI3"/>
      <c r="CCK3"/>
      <c r="CCM3"/>
      <c r="CCO3"/>
      <c r="CCQ3"/>
      <c r="CCS3"/>
      <c r="CCU3"/>
      <c r="CCW3"/>
      <c r="CCY3"/>
      <c r="CDA3"/>
      <c r="CDC3"/>
      <c r="CDE3"/>
      <c r="CDG3"/>
      <c r="CDI3"/>
      <c r="CDK3"/>
      <c r="CDM3"/>
      <c r="CDO3"/>
      <c r="CDQ3"/>
      <c r="CDS3"/>
      <c r="CDU3"/>
      <c r="CDW3"/>
      <c r="CDY3"/>
      <c r="CEA3"/>
      <c r="CEC3"/>
      <c r="CEE3"/>
      <c r="CEG3"/>
      <c r="CEI3"/>
      <c r="CEK3"/>
      <c r="CEM3"/>
      <c r="CEO3"/>
      <c r="CEQ3"/>
      <c r="CES3"/>
      <c r="CEU3"/>
      <c r="CEW3"/>
      <c r="CEY3"/>
      <c r="CFA3"/>
      <c r="CFC3"/>
      <c r="CFE3"/>
      <c r="CFG3"/>
      <c r="CFI3"/>
      <c r="CFK3"/>
      <c r="CFM3"/>
      <c r="CFO3"/>
      <c r="CFQ3"/>
      <c r="CFS3"/>
      <c r="CFU3"/>
      <c r="CFW3"/>
      <c r="CFY3"/>
      <c r="CGA3"/>
      <c r="CGC3"/>
      <c r="CGE3"/>
      <c r="CGG3"/>
      <c r="CGI3"/>
      <c r="CGK3"/>
      <c r="CGM3"/>
      <c r="CGO3"/>
      <c r="CGQ3"/>
      <c r="CGS3"/>
      <c r="CGU3"/>
      <c r="CGW3"/>
      <c r="CGY3"/>
      <c r="CHA3"/>
      <c r="CHC3"/>
      <c r="CHE3"/>
      <c r="CHG3"/>
      <c r="CHI3"/>
      <c r="CHK3"/>
      <c r="CHM3"/>
      <c r="CHO3"/>
      <c r="CHQ3"/>
      <c r="CHS3"/>
      <c r="CHU3"/>
      <c r="CHW3"/>
      <c r="CHY3"/>
      <c r="CIA3"/>
      <c r="CIC3"/>
      <c r="CIE3"/>
      <c r="CIG3"/>
      <c r="CII3"/>
      <c r="CIK3"/>
      <c r="CIM3"/>
      <c r="CIO3"/>
      <c r="CIQ3"/>
      <c r="CIS3"/>
      <c r="CIU3"/>
      <c r="CIW3"/>
      <c r="CIY3"/>
      <c r="CJA3"/>
      <c r="CJC3"/>
      <c r="CJE3"/>
      <c r="CJG3"/>
      <c r="CJI3"/>
      <c r="CJK3"/>
      <c r="CJM3"/>
      <c r="CJO3"/>
      <c r="CJQ3"/>
      <c r="CJS3"/>
      <c r="CJU3"/>
      <c r="CJW3"/>
      <c r="CJY3"/>
      <c r="CKA3"/>
      <c r="CKC3"/>
      <c r="CKE3"/>
      <c r="CKG3"/>
      <c r="CKI3"/>
      <c r="CKK3"/>
      <c r="CKM3"/>
      <c r="CKO3"/>
      <c r="CKQ3"/>
      <c r="CKS3"/>
      <c r="CKU3"/>
      <c r="CKW3"/>
      <c r="CKY3"/>
      <c r="CLA3"/>
      <c r="CLC3"/>
      <c r="CLE3"/>
      <c r="CLG3"/>
      <c r="CLI3"/>
      <c r="CLK3"/>
      <c r="CLM3"/>
      <c r="CLO3"/>
      <c r="CLQ3"/>
      <c r="CLS3"/>
      <c r="CLU3"/>
      <c r="CLW3"/>
      <c r="CLY3"/>
      <c r="CMA3"/>
      <c r="CMC3"/>
      <c r="CME3"/>
      <c r="CMG3"/>
      <c r="CMI3"/>
      <c r="CMK3"/>
      <c r="CMM3"/>
      <c r="CMO3"/>
      <c r="CMQ3"/>
      <c r="CMS3"/>
      <c r="CMU3"/>
      <c r="CMW3"/>
      <c r="CMY3"/>
      <c r="CNA3"/>
      <c r="CNC3"/>
      <c r="CNE3"/>
      <c r="CNG3"/>
      <c r="CNI3"/>
      <c r="CNK3"/>
      <c r="CNM3"/>
      <c r="CNO3"/>
      <c r="CNQ3"/>
      <c r="CNS3"/>
      <c r="CNU3"/>
      <c r="CNW3"/>
      <c r="CNY3"/>
      <c r="COA3"/>
      <c r="COC3"/>
      <c r="COE3"/>
      <c r="COG3"/>
      <c r="COI3"/>
      <c r="COK3"/>
      <c r="COM3"/>
      <c r="COO3"/>
      <c r="COQ3"/>
      <c r="COS3"/>
      <c r="COU3"/>
      <c r="COW3"/>
      <c r="COY3"/>
      <c r="CPA3"/>
      <c r="CPC3"/>
      <c r="CPE3"/>
      <c r="CPG3"/>
      <c r="CPI3"/>
      <c r="CPK3"/>
      <c r="CPM3"/>
      <c r="CPO3"/>
      <c r="CPQ3"/>
      <c r="CPS3"/>
      <c r="CPU3"/>
      <c r="CPW3"/>
      <c r="CPY3"/>
      <c r="CQA3"/>
      <c r="CQC3"/>
      <c r="CQE3"/>
      <c r="CQG3"/>
      <c r="CQI3"/>
      <c r="CQK3"/>
      <c r="CQM3"/>
      <c r="CQO3"/>
      <c r="CQQ3"/>
      <c r="CQS3"/>
      <c r="CQU3"/>
      <c r="CQW3"/>
      <c r="CQY3"/>
      <c r="CRA3"/>
      <c r="CRC3"/>
      <c r="CRE3"/>
      <c r="CRG3"/>
      <c r="CRI3"/>
      <c r="CRK3"/>
      <c r="CRM3"/>
      <c r="CRO3"/>
      <c r="CRQ3"/>
      <c r="CRS3"/>
      <c r="CRU3"/>
      <c r="CRW3"/>
      <c r="CRY3"/>
      <c r="CSA3"/>
      <c r="CSC3"/>
      <c r="CSE3"/>
      <c r="CSG3"/>
      <c r="CSI3"/>
      <c r="CSK3"/>
      <c r="CSM3"/>
      <c r="CSO3"/>
      <c r="CSQ3"/>
      <c r="CSS3"/>
      <c r="CSU3"/>
      <c r="CSW3"/>
      <c r="CSY3"/>
      <c r="CTA3"/>
      <c r="CTC3"/>
      <c r="CTE3"/>
      <c r="CTG3"/>
      <c r="CTI3"/>
      <c r="CTK3"/>
      <c r="CTM3"/>
      <c r="CTO3"/>
      <c r="CTQ3"/>
      <c r="CTS3"/>
      <c r="CTU3"/>
      <c r="CTW3"/>
      <c r="CTY3"/>
      <c r="CUA3"/>
      <c r="CUC3"/>
      <c r="CUE3"/>
      <c r="CUG3"/>
      <c r="CUI3"/>
      <c r="CUK3"/>
      <c r="CUM3"/>
      <c r="CUO3"/>
      <c r="CUQ3"/>
      <c r="CUS3"/>
      <c r="CUU3"/>
      <c r="CUW3"/>
      <c r="CUY3"/>
      <c r="CVA3"/>
      <c r="CVC3"/>
      <c r="CVE3"/>
      <c r="CVG3"/>
      <c r="CVI3"/>
      <c r="CVK3"/>
      <c r="CVM3"/>
      <c r="CVO3"/>
      <c r="CVQ3"/>
      <c r="CVS3"/>
      <c r="CVU3"/>
      <c r="CVW3"/>
      <c r="CVY3"/>
      <c r="CWA3"/>
      <c r="CWC3"/>
      <c r="CWE3"/>
      <c r="CWG3"/>
      <c r="CWI3"/>
      <c r="CWK3"/>
      <c r="CWM3"/>
      <c r="CWO3"/>
      <c r="CWQ3"/>
      <c r="CWS3"/>
      <c r="CWU3"/>
      <c r="CWW3"/>
      <c r="CWY3"/>
      <c r="CXA3"/>
      <c r="CXC3"/>
      <c r="CXE3"/>
      <c r="CXG3"/>
      <c r="CXI3"/>
      <c r="CXK3"/>
      <c r="CXM3"/>
      <c r="CXO3"/>
      <c r="CXQ3"/>
      <c r="CXS3"/>
      <c r="CXU3"/>
      <c r="CXW3"/>
      <c r="CXY3"/>
      <c r="CYA3"/>
      <c r="CYC3"/>
      <c r="CYE3"/>
      <c r="CYG3"/>
      <c r="CYI3"/>
      <c r="CYK3"/>
      <c r="CYM3"/>
      <c r="CYO3"/>
      <c r="CYQ3"/>
      <c r="CYS3"/>
      <c r="CYU3"/>
      <c r="CYW3"/>
      <c r="CYY3"/>
      <c r="CZA3"/>
      <c r="CZC3"/>
      <c r="CZE3"/>
      <c r="CZG3"/>
      <c r="CZI3"/>
      <c r="CZK3"/>
      <c r="CZM3"/>
      <c r="CZO3"/>
      <c r="CZQ3"/>
      <c r="CZS3"/>
      <c r="CZU3"/>
      <c r="CZW3"/>
      <c r="CZY3"/>
      <c r="DAA3"/>
      <c r="DAC3"/>
      <c r="DAE3"/>
      <c r="DAG3"/>
      <c r="DAI3"/>
      <c r="DAK3"/>
      <c r="DAM3"/>
      <c r="DAO3"/>
      <c r="DAQ3"/>
      <c r="DAS3"/>
      <c r="DAU3"/>
      <c r="DAW3"/>
      <c r="DAY3"/>
      <c r="DBA3"/>
      <c r="DBC3"/>
      <c r="DBE3"/>
      <c r="DBG3"/>
      <c r="DBI3"/>
      <c r="DBK3"/>
      <c r="DBM3"/>
      <c r="DBO3"/>
      <c r="DBQ3"/>
      <c r="DBS3"/>
      <c r="DBU3"/>
      <c r="DBW3"/>
      <c r="DBY3"/>
      <c r="DCA3"/>
      <c r="DCC3"/>
      <c r="DCE3"/>
      <c r="DCG3"/>
      <c r="DCI3"/>
      <c r="DCK3"/>
      <c r="DCM3"/>
      <c r="DCO3"/>
      <c r="DCQ3"/>
      <c r="DCS3"/>
      <c r="DCU3"/>
      <c r="DCW3"/>
      <c r="DCY3"/>
      <c r="DDA3"/>
      <c r="DDC3"/>
      <c r="DDE3"/>
      <c r="DDG3"/>
      <c r="DDI3"/>
      <c r="DDK3"/>
      <c r="DDM3"/>
      <c r="DDO3"/>
      <c r="DDQ3"/>
      <c r="DDS3"/>
      <c r="DDU3"/>
      <c r="DDW3"/>
      <c r="DDY3"/>
      <c r="DEA3"/>
      <c r="DEC3"/>
      <c r="DEE3"/>
      <c r="DEG3"/>
      <c r="DEI3"/>
      <c r="DEK3"/>
      <c r="DEM3"/>
      <c r="DEO3"/>
      <c r="DEQ3"/>
      <c r="DES3"/>
      <c r="DEU3"/>
      <c r="DEW3"/>
      <c r="DEY3"/>
      <c r="DFA3"/>
      <c r="DFC3"/>
      <c r="DFE3"/>
      <c r="DFG3"/>
      <c r="DFI3"/>
      <c r="DFK3"/>
      <c r="DFM3"/>
      <c r="DFO3"/>
      <c r="DFQ3"/>
      <c r="DFS3"/>
      <c r="DFU3"/>
      <c r="DFW3"/>
      <c r="DFY3"/>
      <c r="DGA3"/>
      <c r="DGC3"/>
      <c r="DGE3"/>
      <c r="DGG3"/>
      <c r="DGI3"/>
      <c r="DGK3"/>
      <c r="DGM3"/>
      <c r="DGO3"/>
      <c r="DGQ3"/>
      <c r="DGS3"/>
      <c r="DGU3"/>
      <c r="DGW3"/>
      <c r="DGY3"/>
      <c r="DHA3"/>
      <c r="DHC3"/>
      <c r="DHE3"/>
      <c r="DHG3"/>
      <c r="DHI3"/>
      <c r="DHK3"/>
      <c r="DHM3"/>
      <c r="DHO3"/>
      <c r="DHQ3"/>
      <c r="DHS3"/>
      <c r="DHU3"/>
      <c r="DHW3"/>
      <c r="DHY3"/>
      <c r="DIA3"/>
      <c r="DIC3"/>
      <c r="DIE3"/>
      <c r="DIG3"/>
      <c r="DII3"/>
      <c r="DIK3"/>
      <c r="DIM3"/>
      <c r="DIO3"/>
      <c r="DIQ3"/>
      <c r="DIS3"/>
      <c r="DIU3"/>
      <c r="DIW3"/>
      <c r="DIY3"/>
      <c r="DJA3"/>
      <c r="DJC3"/>
      <c r="DJE3"/>
      <c r="DJG3"/>
      <c r="DJI3"/>
      <c r="DJK3"/>
      <c r="DJM3"/>
      <c r="DJO3"/>
      <c r="DJQ3"/>
      <c r="DJS3"/>
      <c r="DJU3"/>
      <c r="DJW3"/>
      <c r="DJY3"/>
      <c r="DKA3"/>
      <c r="DKC3"/>
      <c r="DKE3"/>
      <c r="DKG3"/>
      <c r="DKI3"/>
      <c r="DKK3"/>
      <c r="DKM3"/>
      <c r="DKO3"/>
      <c r="DKQ3"/>
      <c r="DKS3"/>
      <c r="DKU3"/>
      <c r="DKW3"/>
      <c r="DKY3"/>
      <c r="DLA3"/>
      <c r="DLC3"/>
      <c r="DLE3"/>
      <c r="DLG3"/>
      <c r="DLI3"/>
      <c r="DLK3"/>
      <c r="DLM3"/>
      <c r="DLO3"/>
      <c r="DLQ3"/>
      <c r="DLS3"/>
      <c r="DLU3"/>
      <c r="DLW3"/>
      <c r="DLY3"/>
      <c r="DMA3"/>
      <c r="DMC3"/>
      <c r="DME3"/>
      <c r="DMG3"/>
      <c r="DMI3"/>
      <c r="DMK3"/>
      <c r="DMM3"/>
      <c r="DMO3"/>
      <c r="DMQ3"/>
      <c r="DMS3"/>
      <c r="DMU3"/>
      <c r="DMW3"/>
      <c r="DMY3"/>
      <c r="DNA3"/>
      <c r="DNC3"/>
      <c r="DNE3"/>
      <c r="DNG3"/>
      <c r="DNI3"/>
      <c r="DNK3"/>
      <c r="DNM3"/>
      <c r="DNO3"/>
      <c r="DNQ3"/>
      <c r="DNS3"/>
      <c r="DNU3"/>
      <c r="DNW3"/>
      <c r="DNY3"/>
      <c r="DOA3"/>
      <c r="DOC3"/>
      <c r="DOE3"/>
      <c r="DOG3"/>
      <c r="DOI3"/>
      <c r="DOK3"/>
      <c r="DOM3"/>
      <c r="DOO3"/>
      <c r="DOQ3"/>
      <c r="DOS3"/>
      <c r="DOU3"/>
      <c r="DOW3"/>
      <c r="DOY3"/>
      <c r="DPA3"/>
      <c r="DPC3"/>
      <c r="DPE3"/>
      <c r="DPG3"/>
      <c r="DPI3"/>
      <c r="DPK3"/>
      <c r="DPM3"/>
      <c r="DPO3"/>
      <c r="DPQ3"/>
      <c r="DPS3"/>
      <c r="DPU3"/>
      <c r="DPW3"/>
      <c r="DPY3"/>
      <c r="DQA3"/>
      <c r="DQC3"/>
      <c r="DQE3"/>
      <c r="DQG3"/>
      <c r="DQI3"/>
      <c r="DQK3"/>
      <c r="DQM3"/>
      <c r="DQO3"/>
      <c r="DQQ3"/>
      <c r="DQS3"/>
      <c r="DQU3"/>
      <c r="DQW3"/>
      <c r="DQY3"/>
      <c r="DRA3"/>
      <c r="DRC3"/>
      <c r="DRE3"/>
      <c r="DRG3"/>
      <c r="DRI3"/>
      <c r="DRK3"/>
      <c r="DRM3"/>
      <c r="DRO3"/>
      <c r="DRQ3"/>
      <c r="DRS3"/>
      <c r="DRU3"/>
      <c r="DRW3"/>
      <c r="DRY3"/>
      <c r="DSA3"/>
      <c r="DSC3"/>
      <c r="DSE3"/>
      <c r="DSG3"/>
      <c r="DSI3"/>
      <c r="DSK3"/>
      <c r="DSM3"/>
      <c r="DSO3"/>
      <c r="DSQ3"/>
      <c r="DSS3"/>
      <c r="DSU3"/>
      <c r="DSW3"/>
      <c r="DSY3"/>
      <c r="DTA3"/>
      <c r="DTC3"/>
      <c r="DTE3"/>
      <c r="DTG3"/>
      <c r="DTI3"/>
      <c r="DTK3"/>
      <c r="DTM3"/>
      <c r="DTO3"/>
      <c r="DTQ3"/>
      <c r="DTS3"/>
      <c r="DTU3"/>
      <c r="DTW3"/>
      <c r="DTY3"/>
      <c r="DUA3"/>
      <c r="DUC3"/>
      <c r="DUE3"/>
      <c r="DUG3"/>
      <c r="DUI3"/>
      <c r="DUK3"/>
      <c r="DUM3"/>
      <c r="DUO3"/>
      <c r="DUQ3"/>
      <c r="DUS3"/>
      <c r="DUU3"/>
      <c r="DUW3"/>
      <c r="DUY3"/>
      <c r="DVA3"/>
      <c r="DVC3"/>
      <c r="DVE3"/>
      <c r="DVG3"/>
      <c r="DVI3"/>
      <c r="DVK3"/>
      <c r="DVM3"/>
      <c r="DVO3"/>
      <c r="DVQ3"/>
      <c r="DVS3"/>
      <c r="DVU3"/>
      <c r="DVW3"/>
      <c r="DVY3"/>
      <c r="DWA3"/>
      <c r="DWC3"/>
      <c r="DWE3"/>
      <c r="DWG3"/>
      <c r="DWI3"/>
      <c r="DWK3"/>
      <c r="DWM3"/>
      <c r="DWO3"/>
      <c r="DWQ3"/>
      <c r="DWS3"/>
      <c r="DWU3"/>
      <c r="DWW3"/>
      <c r="DWY3"/>
      <c r="DXA3"/>
      <c r="DXC3"/>
      <c r="DXE3"/>
      <c r="DXG3"/>
      <c r="DXI3"/>
      <c r="DXK3"/>
      <c r="DXM3"/>
      <c r="DXO3"/>
      <c r="DXQ3"/>
      <c r="DXS3"/>
      <c r="DXU3"/>
      <c r="DXW3"/>
      <c r="DXY3"/>
      <c r="DYA3"/>
      <c r="DYC3"/>
      <c r="DYE3"/>
      <c r="DYG3"/>
      <c r="DYI3"/>
      <c r="DYK3"/>
      <c r="DYM3"/>
      <c r="DYO3"/>
      <c r="DYQ3"/>
      <c r="DYS3"/>
      <c r="DYU3"/>
      <c r="DYW3"/>
      <c r="DYY3"/>
      <c r="DZA3"/>
      <c r="DZC3"/>
      <c r="DZE3"/>
      <c r="DZG3"/>
      <c r="DZI3"/>
      <c r="DZK3"/>
      <c r="DZM3"/>
      <c r="DZO3"/>
      <c r="DZQ3"/>
      <c r="DZS3"/>
      <c r="DZU3"/>
      <c r="DZW3"/>
      <c r="DZY3"/>
      <c r="EAA3"/>
      <c r="EAC3"/>
      <c r="EAE3"/>
      <c r="EAG3"/>
      <c r="EAI3"/>
      <c r="EAK3"/>
      <c r="EAM3"/>
      <c r="EAO3"/>
      <c r="EAQ3"/>
      <c r="EAS3"/>
      <c r="EAU3"/>
      <c r="EAW3"/>
      <c r="EAY3"/>
      <c r="EBA3"/>
      <c r="EBC3"/>
      <c r="EBE3"/>
      <c r="EBG3"/>
      <c r="EBI3"/>
      <c r="EBK3"/>
      <c r="EBM3"/>
      <c r="EBO3"/>
      <c r="EBQ3"/>
      <c r="EBS3"/>
      <c r="EBU3"/>
      <c r="EBW3"/>
      <c r="EBY3"/>
      <c r="ECA3"/>
      <c r="ECC3"/>
      <c r="ECE3"/>
      <c r="ECG3"/>
      <c r="ECI3"/>
      <c r="ECK3"/>
      <c r="ECM3"/>
      <c r="ECO3"/>
      <c r="ECQ3"/>
      <c r="ECS3"/>
      <c r="ECU3"/>
      <c r="ECW3"/>
      <c r="ECY3"/>
      <c r="EDA3"/>
      <c r="EDC3"/>
      <c r="EDE3"/>
      <c r="EDG3"/>
      <c r="EDI3"/>
      <c r="EDK3"/>
      <c r="EDM3"/>
      <c r="EDO3"/>
      <c r="EDQ3"/>
      <c r="EDS3"/>
      <c r="EDU3"/>
      <c r="EDW3"/>
      <c r="EDY3"/>
      <c r="EEA3"/>
      <c r="EEC3"/>
      <c r="EEE3"/>
      <c r="EEG3"/>
      <c r="EEI3"/>
      <c r="EEK3"/>
      <c r="EEM3"/>
      <c r="EEO3"/>
      <c r="EEQ3"/>
      <c r="EES3"/>
      <c r="EEU3"/>
      <c r="EEW3"/>
      <c r="EEY3"/>
      <c r="EFA3"/>
      <c r="EFC3"/>
      <c r="EFE3"/>
      <c r="EFG3"/>
      <c r="EFI3"/>
      <c r="EFK3"/>
      <c r="EFM3"/>
      <c r="EFO3"/>
      <c r="EFQ3"/>
      <c r="EFS3"/>
      <c r="EFU3"/>
      <c r="EFW3"/>
      <c r="EFY3"/>
      <c r="EGA3"/>
      <c r="EGC3"/>
      <c r="EGE3"/>
      <c r="EGG3"/>
      <c r="EGI3"/>
      <c r="EGK3"/>
      <c r="EGM3"/>
      <c r="EGO3"/>
      <c r="EGQ3"/>
      <c r="EGS3"/>
      <c r="EGU3"/>
      <c r="EGW3"/>
      <c r="EGY3"/>
      <c r="EHA3"/>
      <c r="EHC3"/>
      <c r="EHE3"/>
      <c r="EHG3"/>
      <c r="EHI3"/>
      <c r="EHK3"/>
      <c r="EHM3"/>
      <c r="EHO3"/>
      <c r="EHQ3"/>
      <c r="EHS3"/>
      <c r="EHU3"/>
      <c r="EHW3"/>
      <c r="EHY3"/>
      <c r="EIA3"/>
      <c r="EIC3"/>
      <c r="EIE3"/>
      <c r="EIG3"/>
      <c r="EII3"/>
      <c r="EIK3"/>
      <c r="EIM3"/>
      <c r="EIO3"/>
      <c r="EIQ3"/>
      <c r="EIS3"/>
      <c r="EIU3"/>
      <c r="EIW3"/>
      <c r="EIY3"/>
      <c r="EJA3"/>
      <c r="EJC3"/>
      <c r="EJE3"/>
      <c r="EJG3"/>
      <c r="EJI3"/>
      <c r="EJK3"/>
      <c r="EJM3"/>
      <c r="EJO3"/>
      <c r="EJQ3"/>
      <c r="EJS3"/>
      <c r="EJU3"/>
      <c r="EJW3"/>
      <c r="EJY3"/>
      <c r="EKA3"/>
      <c r="EKC3"/>
      <c r="EKE3"/>
      <c r="EKG3"/>
      <c r="EKI3"/>
      <c r="EKK3"/>
      <c r="EKM3"/>
      <c r="EKO3"/>
      <c r="EKQ3"/>
      <c r="EKS3"/>
      <c r="EKU3"/>
      <c r="EKW3"/>
      <c r="EKY3"/>
      <c r="ELA3"/>
      <c r="ELC3"/>
      <c r="ELE3"/>
      <c r="ELG3"/>
      <c r="ELI3"/>
      <c r="ELK3"/>
      <c r="ELM3"/>
      <c r="ELO3"/>
      <c r="ELQ3"/>
      <c r="ELS3"/>
      <c r="ELU3"/>
      <c r="ELW3"/>
      <c r="ELY3"/>
      <c r="EMA3"/>
      <c r="EMC3"/>
      <c r="EME3"/>
      <c r="EMG3"/>
      <c r="EMI3"/>
      <c r="EMK3"/>
      <c r="EMM3"/>
      <c r="EMO3"/>
      <c r="EMQ3"/>
      <c r="EMS3"/>
      <c r="EMU3"/>
      <c r="EMW3"/>
      <c r="EMY3"/>
      <c r="ENA3"/>
      <c r="ENC3"/>
      <c r="ENE3"/>
      <c r="ENG3"/>
      <c r="ENI3"/>
      <c r="ENK3"/>
      <c r="ENM3"/>
      <c r="ENO3"/>
      <c r="ENQ3"/>
      <c r="ENS3"/>
      <c r="ENU3"/>
      <c r="ENW3"/>
      <c r="ENY3"/>
      <c r="EOA3"/>
      <c r="EOC3"/>
      <c r="EOE3"/>
      <c r="EOG3"/>
      <c r="EOI3"/>
      <c r="EOK3"/>
      <c r="EOM3"/>
      <c r="EOO3"/>
      <c r="EOQ3"/>
      <c r="EOS3"/>
      <c r="EOU3"/>
      <c r="EOW3"/>
      <c r="EOY3"/>
      <c r="EPA3"/>
      <c r="EPC3"/>
      <c r="EPE3"/>
      <c r="EPG3"/>
      <c r="EPI3"/>
      <c r="EPK3"/>
      <c r="EPM3"/>
      <c r="EPO3"/>
      <c r="EPQ3"/>
      <c r="EPS3"/>
      <c r="EPU3"/>
      <c r="EPW3"/>
      <c r="EPY3"/>
      <c r="EQA3"/>
      <c r="EQC3"/>
      <c r="EQE3"/>
      <c r="EQG3"/>
      <c r="EQI3"/>
      <c r="EQK3"/>
      <c r="EQM3"/>
      <c r="EQO3"/>
      <c r="EQQ3"/>
      <c r="EQS3"/>
      <c r="EQU3"/>
      <c r="EQW3"/>
      <c r="EQY3"/>
      <c r="ERA3"/>
      <c r="ERC3"/>
      <c r="ERE3"/>
      <c r="ERG3"/>
      <c r="ERI3"/>
      <c r="ERK3"/>
      <c r="ERM3"/>
      <c r="ERO3"/>
      <c r="ERQ3"/>
      <c r="ERS3"/>
      <c r="ERU3"/>
      <c r="ERW3"/>
      <c r="ERY3"/>
      <c r="ESA3"/>
      <c r="ESC3"/>
      <c r="ESE3"/>
      <c r="ESG3"/>
      <c r="ESI3"/>
      <c r="ESK3"/>
      <c r="ESM3"/>
      <c r="ESO3"/>
      <c r="ESQ3"/>
      <c r="ESS3"/>
      <c r="ESU3"/>
      <c r="ESW3"/>
      <c r="ESY3"/>
      <c r="ETA3"/>
      <c r="ETC3"/>
      <c r="ETE3"/>
      <c r="ETG3"/>
      <c r="ETI3"/>
      <c r="ETK3"/>
      <c r="ETM3"/>
      <c r="ETO3"/>
      <c r="ETQ3"/>
      <c r="ETS3"/>
      <c r="ETU3"/>
      <c r="ETW3"/>
      <c r="ETY3"/>
      <c r="EUA3"/>
      <c r="EUC3"/>
      <c r="EUE3"/>
      <c r="EUG3"/>
      <c r="EUI3"/>
      <c r="EUK3"/>
      <c r="EUM3"/>
      <c r="EUO3"/>
      <c r="EUQ3"/>
      <c r="EUS3"/>
      <c r="EUU3"/>
      <c r="EUW3"/>
      <c r="EUY3"/>
      <c r="EVA3"/>
      <c r="EVC3"/>
      <c r="EVE3"/>
      <c r="EVG3"/>
      <c r="EVI3"/>
      <c r="EVK3"/>
      <c r="EVM3"/>
      <c r="EVO3"/>
      <c r="EVQ3"/>
      <c r="EVS3"/>
      <c r="EVU3"/>
      <c r="EVW3"/>
      <c r="EVY3"/>
      <c r="EWA3"/>
      <c r="EWC3"/>
      <c r="EWE3"/>
      <c r="EWG3"/>
      <c r="EWI3"/>
      <c r="EWK3"/>
      <c r="EWM3"/>
      <c r="EWO3"/>
      <c r="EWQ3"/>
      <c r="EWS3"/>
      <c r="EWU3"/>
      <c r="EWW3"/>
      <c r="EWY3"/>
      <c r="EXA3"/>
      <c r="EXC3"/>
      <c r="EXE3"/>
      <c r="EXG3"/>
      <c r="EXI3"/>
      <c r="EXK3"/>
      <c r="EXM3"/>
      <c r="EXO3"/>
      <c r="EXQ3"/>
      <c r="EXS3"/>
      <c r="EXU3"/>
      <c r="EXW3"/>
      <c r="EXY3"/>
      <c r="EYA3"/>
      <c r="EYC3"/>
      <c r="EYE3"/>
      <c r="EYG3"/>
      <c r="EYI3"/>
      <c r="EYK3"/>
      <c r="EYM3"/>
      <c r="EYO3"/>
      <c r="EYQ3"/>
      <c r="EYS3"/>
      <c r="EYU3"/>
      <c r="EYW3"/>
      <c r="EYY3"/>
      <c r="EZA3"/>
      <c r="EZC3"/>
      <c r="EZE3"/>
      <c r="EZG3"/>
      <c r="EZI3"/>
      <c r="EZK3"/>
      <c r="EZM3"/>
      <c r="EZO3"/>
      <c r="EZQ3"/>
      <c r="EZS3"/>
      <c r="EZU3"/>
      <c r="EZW3"/>
      <c r="EZY3"/>
      <c r="FAA3"/>
      <c r="FAC3"/>
      <c r="FAE3"/>
      <c r="FAG3"/>
      <c r="FAI3"/>
      <c r="FAK3"/>
      <c r="FAM3"/>
      <c r="FAO3"/>
      <c r="FAQ3"/>
      <c r="FAS3"/>
      <c r="FAU3"/>
      <c r="FAW3"/>
      <c r="FAY3"/>
      <c r="FBA3"/>
      <c r="FBC3"/>
      <c r="FBE3"/>
      <c r="FBG3"/>
      <c r="FBI3"/>
      <c r="FBK3"/>
      <c r="FBM3"/>
      <c r="FBO3"/>
      <c r="FBQ3"/>
      <c r="FBS3"/>
      <c r="FBU3"/>
      <c r="FBW3"/>
      <c r="FBY3"/>
      <c r="FCA3"/>
      <c r="FCC3"/>
      <c r="FCE3"/>
      <c r="FCG3"/>
      <c r="FCI3"/>
      <c r="FCK3"/>
      <c r="FCM3"/>
      <c r="FCO3"/>
      <c r="FCQ3"/>
      <c r="FCS3"/>
      <c r="FCU3"/>
      <c r="FCW3"/>
      <c r="FCY3"/>
      <c r="FDA3"/>
      <c r="FDC3"/>
      <c r="FDE3"/>
      <c r="FDG3"/>
      <c r="FDI3"/>
      <c r="FDK3"/>
      <c r="FDM3"/>
      <c r="FDO3"/>
      <c r="FDQ3"/>
      <c r="FDS3"/>
      <c r="FDU3"/>
      <c r="FDW3"/>
      <c r="FDY3"/>
      <c r="FEA3"/>
      <c r="FEC3"/>
      <c r="FEE3"/>
      <c r="FEG3"/>
      <c r="FEI3"/>
      <c r="FEK3"/>
      <c r="FEM3"/>
      <c r="FEO3"/>
      <c r="FEQ3"/>
      <c r="FES3"/>
      <c r="FEU3"/>
      <c r="FEW3"/>
      <c r="FEY3"/>
      <c r="FFA3"/>
      <c r="FFC3"/>
      <c r="FFE3"/>
      <c r="FFG3"/>
      <c r="FFI3"/>
      <c r="FFK3"/>
      <c r="FFM3"/>
      <c r="FFO3"/>
      <c r="FFQ3"/>
      <c r="FFS3"/>
      <c r="FFU3"/>
      <c r="FFW3"/>
      <c r="FFY3"/>
      <c r="FGA3"/>
      <c r="FGC3"/>
      <c r="FGE3"/>
      <c r="FGG3"/>
      <c r="FGI3"/>
      <c r="FGK3"/>
      <c r="FGM3"/>
      <c r="FGO3"/>
      <c r="FGQ3"/>
      <c r="FGS3"/>
      <c r="FGU3"/>
      <c r="FGW3"/>
      <c r="FGY3"/>
      <c r="FHA3"/>
      <c r="FHC3"/>
      <c r="FHE3"/>
      <c r="FHG3"/>
      <c r="FHI3"/>
      <c r="FHK3"/>
      <c r="FHM3"/>
      <c r="FHO3"/>
      <c r="FHQ3"/>
      <c r="FHS3"/>
      <c r="FHU3"/>
      <c r="FHW3"/>
      <c r="FHY3"/>
      <c r="FIA3"/>
      <c r="FIC3"/>
      <c r="FIE3"/>
      <c r="FIG3"/>
      <c r="FII3"/>
      <c r="FIK3"/>
      <c r="FIM3"/>
      <c r="FIO3"/>
      <c r="FIQ3"/>
      <c r="FIS3"/>
      <c r="FIU3"/>
      <c r="FIW3"/>
      <c r="FIY3"/>
      <c r="FJA3"/>
      <c r="FJC3"/>
      <c r="FJE3"/>
      <c r="FJG3"/>
      <c r="FJI3"/>
      <c r="FJK3"/>
      <c r="FJM3"/>
      <c r="FJO3"/>
      <c r="FJQ3"/>
      <c r="FJS3"/>
      <c r="FJU3"/>
      <c r="FJW3"/>
      <c r="FJY3"/>
      <c r="FKA3"/>
      <c r="FKC3"/>
      <c r="FKE3"/>
      <c r="FKG3"/>
      <c r="FKI3"/>
      <c r="FKK3"/>
      <c r="FKM3"/>
      <c r="FKO3"/>
      <c r="FKQ3"/>
      <c r="FKS3"/>
      <c r="FKU3"/>
      <c r="FKW3"/>
      <c r="FKY3"/>
      <c r="FLA3"/>
      <c r="FLC3"/>
      <c r="FLE3"/>
      <c r="FLG3"/>
      <c r="FLI3"/>
      <c r="FLK3"/>
      <c r="FLM3"/>
      <c r="FLO3"/>
      <c r="FLQ3"/>
      <c r="FLS3"/>
      <c r="FLU3"/>
      <c r="FLW3"/>
      <c r="FLY3"/>
      <c r="FMA3"/>
      <c r="FMC3"/>
      <c r="FME3"/>
      <c r="FMG3"/>
      <c r="FMI3"/>
      <c r="FMK3"/>
      <c r="FMM3"/>
      <c r="FMO3"/>
      <c r="FMQ3"/>
      <c r="FMS3"/>
      <c r="FMU3"/>
      <c r="FMW3"/>
      <c r="FMY3"/>
      <c r="FNA3"/>
      <c r="FNC3"/>
      <c r="FNE3"/>
      <c r="FNG3"/>
      <c r="FNI3"/>
      <c r="FNK3"/>
      <c r="FNM3"/>
      <c r="FNO3"/>
      <c r="FNQ3"/>
      <c r="FNS3"/>
      <c r="FNU3"/>
      <c r="FNW3"/>
      <c r="FNY3"/>
      <c r="FOA3"/>
      <c r="FOC3"/>
      <c r="FOE3"/>
      <c r="FOG3"/>
      <c r="FOI3"/>
      <c r="FOK3"/>
      <c r="FOM3"/>
      <c r="FOO3"/>
      <c r="FOQ3"/>
      <c r="FOS3"/>
      <c r="FOU3"/>
      <c r="FOW3"/>
      <c r="FOY3"/>
      <c r="FPA3"/>
      <c r="FPC3"/>
      <c r="FPE3"/>
      <c r="FPG3"/>
      <c r="FPI3"/>
      <c r="FPK3"/>
      <c r="FPM3"/>
      <c r="FPO3"/>
      <c r="FPQ3"/>
      <c r="FPS3"/>
      <c r="FPU3"/>
      <c r="FPW3"/>
      <c r="FPY3"/>
      <c r="FQA3"/>
      <c r="FQC3"/>
      <c r="FQE3"/>
      <c r="FQG3"/>
      <c r="FQI3"/>
      <c r="FQK3"/>
      <c r="FQM3"/>
      <c r="FQO3"/>
      <c r="FQQ3"/>
      <c r="FQS3"/>
      <c r="FQU3"/>
      <c r="FQW3"/>
      <c r="FQY3"/>
      <c r="FRA3"/>
      <c r="FRC3"/>
      <c r="FRE3"/>
      <c r="FRG3"/>
      <c r="FRI3"/>
      <c r="FRK3"/>
      <c r="FRM3"/>
      <c r="FRO3"/>
      <c r="FRQ3"/>
      <c r="FRS3"/>
      <c r="FRU3"/>
      <c r="FRW3"/>
      <c r="FRY3"/>
      <c r="FSA3"/>
      <c r="FSC3"/>
      <c r="FSE3"/>
      <c r="FSG3"/>
      <c r="FSI3"/>
      <c r="FSK3"/>
      <c r="FSM3"/>
      <c r="FSO3"/>
      <c r="FSQ3"/>
      <c r="FSS3"/>
      <c r="FSU3"/>
      <c r="FSW3"/>
      <c r="FSY3"/>
      <c r="FTA3"/>
      <c r="FTC3"/>
      <c r="FTE3"/>
      <c r="FTG3"/>
      <c r="FTI3"/>
      <c r="FTK3"/>
      <c r="FTM3"/>
      <c r="FTO3"/>
      <c r="FTQ3"/>
      <c r="FTS3"/>
      <c r="FTU3"/>
      <c r="FTW3"/>
      <c r="FTY3"/>
      <c r="FUA3"/>
      <c r="FUC3"/>
      <c r="FUE3"/>
      <c r="FUG3"/>
      <c r="FUI3"/>
      <c r="FUK3"/>
      <c r="FUM3"/>
      <c r="FUO3"/>
      <c r="FUQ3"/>
      <c r="FUS3"/>
      <c r="FUU3"/>
      <c r="FUW3"/>
      <c r="FUY3"/>
      <c r="FVA3"/>
      <c r="FVC3"/>
      <c r="FVE3"/>
      <c r="FVG3"/>
      <c r="FVI3"/>
      <c r="FVK3"/>
      <c r="FVM3"/>
      <c r="FVO3"/>
      <c r="FVQ3"/>
      <c r="FVS3"/>
      <c r="FVU3"/>
      <c r="FVW3"/>
      <c r="FVY3"/>
      <c r="FWA3"/>
      <c r="FWC3"/>
      <c r="FWE3"/>
      <c r="FWG3"/>
      <c r="FWI3"/>
      <c r="FWK3"/>
      <c r="FWM3"/>
      <c r="FWO3"/>
      <c r="FWQ3"/>
      <c r="FWS3"/>
      <c r="FWU3"/>
      <c r="FWW3"/>
      <c r="FWY3"/>
      <c r="FXA3"/>
      <c r="FXC3"/>
      <c r="FXE3"/>
      <c r="FXG3"/>
      <c r="FXI3"/>
      <c r="FXK3"/>
      <c r="FXM3"/>
      <c r="FXO3"/>
      <c r="FXQ3"/>
      <c r="FXS3"/>
      <c r="FXU3"/>
      <c r="FXW3"/>
      <c r="FXY3"/>
      <c r="FYA3"/>
      <c r="FYC3"/>
      <c r="FYE3"/>
      <c r="FYG3"/>
      <c r="FYI3"/>
      <c r="FYK3"/>
      <c r="FYM3"/>
      <c r="FYO3"/>
      <c r="FYQ3"/>
      <c r="FYS3"/>
      <c r="FYU3"/>
      <c r="FYW3"/>
      <c r="FYY3"/>
      <c r="FZA3"/>
      <c r="FZC3"/>
      <c r="FZE3"/>
      <c r="FZG3"/>
      <c r="FZI3"/>
      <c r="FZK3"/>
      <c r="FZM3"/>
      <c r="FZO3"/>
      <c r="FZQ3"/>
      <c r="FZS3"/>
      <c r="FZU3"/>
      <c r="FZW3"/>
      <c r="FZY3"/>
      <c r="GAA3"/>
      <c r="GAC3"/>
      <c r="GAE3"/>
      <c r="GAG3"/>
      <c r="GAI3"/>
      <c r="GAK3"/>
      <c r="GAM3"/>
      <c r="GAO3"/>
      <c r="GAQ3"/>
      <c r="GAS3"/>
      <c r="GAU3"/>
      <c r="GAW3"/>
      <c r="GAY3"/>
      <c r="GBA3"/>
      <c r="GBC3"/>
      <c r="GBE3"/>
      <c r="GBG3"/>
      <c r="GBI3"/>
      <c r="GBK3"/>
      <c r="GBM3"/>
      <c r="GBO3"/>
      <c r="GBQ3"/>
      <c r="GBS3"/>
      <c r="GBU3"/>
      <c r="GBW3"/>
      <c r="GBY3"/>
      <c r="GCA3"/>
      <c r="GCC3"/>
      <c r="GCE3"/>
      <c r="GCG3"/>
      <c r="GCI3"/>
      <c r="GCK3"/>
      <c r="GCM3"/>
      <c r="GCO3"/>
      <c r="GCQ3"/>
      <c r="GCS3"/>
      <c r="GCU3"/>
      <c r="GCW3"/>
      <c r="GCY3"/>
      <c r="GDA3"/>
      <c r="GDC3"/>
      <c r="GDE3"/>
      <c r="GDG3"/>
      <c r="GDI3"/>
      <c r="GDK3"/>
      <c r="GDM3"/>
      <c r="GDO3"/>
      <c r="GDQ3"/>
      <c r="GDS3"/>
      <c r="GDU3"/>
      <c r="GDW3"/>
      <c r="GDY3"/>
      <c r="GEA3"/>
      <c r="GEC3"/>
      <c r="GEE3"/>
      <c r="GEG3"/>
      <c r="GEI3"/>
      <c r="GEK3"/>
      <c r="GEM3"/>
      <c r="GEO3"/>
      <c r="GEQ3"/>
      <c r="GES3"/>
      <c r="GEU3"/>
      <c r="GEW3"/>
      <c r="GEY3"/>
      <c r="GFA3"/>
      <c r="GFC3"/>
      <c r="GFE3"/>
      <c r="GFG3"/>
      <c r="GFI3"/>
      <c r="GFK3"/>
      <c r="GFM3"/>
      <c r="GFO3"/>
      <c r="GFQ3"/>
      <c r="GFS3"/>
      <c r="GFU3"/>
      <c r="GFW3"/>
      <c r="GFY3"/>
      <c r="GGA3"/>
      <c r="GGC3"/>
      <c r="GGE3"/>
      <c r="GGG3"/>
      <c r="GGI3"/>
      <c r="GGK3"/>
      <c r="GGM3"/>
      <c r="GGO3"/>
      <c r="GGQ3"/>
      <c r="GGS3"/>
      <c r="GGU3"/>
      <c r="GGW3"/>
      <c r="GGY3"/>
      <c r="GHA3"/>
      <c r="GHC3"/>
      <c r="GHE3"/>
      <c r="GHG3"/>
      <c r="GHI3"/>
      <c r="GHK3"/>
      <c r="GHM3"/>
      <c r="GHO3"/>
      <c r="GHQ3"/>
      <c r="GHS3"/>
      <c r="GHU3"/>
      <c r="GHW3"/>
      <c r="GHY3"/>
      <c r="GIA3"/>
      <c r="GIC3"/>
      <c r="GIE3"/>
      <c r="GIG3"/>
      <c r="GII3"/>
      <c r="GIK3"/>
      <c r="GIM3"/>
      <c r="GIO3"/>
      <c r="GIQ3"/>
      <c r="GIS3"/>
      <c r="GIU3"/>
      <c r="GIW3"/>
      <c r="GIY3"/>
      <c r="GJA3"/>
      <c r="GJC3"/>
      <c r="GJE3"/>
      <c r="GJG3"/>
      <c r="GJI3"/>
      <c r="GJK3"/>
      <c r="GJM3"/>
      <c r="GJO3"/>
      <c r="GJQ3"/>
      <c r="GJS3"/>
      <c r="GJU3"/>
      <c r="GJW3"/>
      <c r="GJY3"/>
      <c r="GKA3"/>
      <c r="GKC3"/>
      <c r="GKE3"/>
      <c r="GKG3"/>
      <c r="GKI3"/>
      <c r="GKK3"/>
      <c r="GKM3"/>
      <c r="GKO3"/>
      <c r="GKQ3"/>
      <c r="GKS3"/>
      <c r="GKU3"/>
      <c r="GKW3"/>
      <c r="GKY3"/>
      <c r="GLA3"/>
      <c r="GLC3"/>
      <c r="GLE3"/>
      <c r="GLG3"/>
      <c r="GLI3"/>
      <c r="GLK3"/>
      <c r="GLM3"/>
      <c r="GLO3"/>
      <c r="GLQ3"/>
      <c r="GLS3"/>
      <c r="GLU3"/>
      <c r="GLW3"/>
      <c r="GLY3"/>
      <c r="GMA3"/>
      <c r="GMC3"/>
      <c r="GME3"/>
      <c r="GMG3"/>
      <c r="GMI3"/>
      <c r="GMK3"/>
      <c r="GMM3"/>
      <c r="GMO3"/>
      <c r="GMQ3"/>
      <c r="GMS3"/>
      <c r="GMU3"/>
      <c r="GMW3"/>
      <c r="GMY3"/>
      <c r="GNA3"/>
      <c r="GNC3"/>
      <c r="GNE3"/>
      <c r="GNG3"/>
      <c r="GNI3"/>
      <c r="GNK3"/>
      <c r="GNM3"/>
      <c r="GNO3"/>
      <c r="GNQ3"/>
      <c r="GNS3"/>
      <c r="GNU3"/>
      <c r="GNW3"/>
      <c r="GNY3"/>
      <c r="GOA3"/>
      <c r="GOC3"/>
      <c r="GOE3"/>
      <c r="GOG3"/>
      <c r="GOI3"/>
      <c r="GOK3"/>
      <c r="GOM3"/>
      <c r="GOO3"/>
      <c r="GOQ3"/>
      <c r="GOS3"/>
      <c r="GOU3"/>
      <c r="GOW3"/>
      <c r="GOY3"/>
      <c r="GPA3"/>
      <c r="GPC3"/>
      <c r="GPE3"/>
      <c r="GPG3"/>
      <c r="GPI3"/>
      <c r="GPK3"/>
      <c r="GPM3"/>
      <c r="GPO3"/>
      <c r="GPQ3"/>
      <c r="GPS3"/>
      <c r="GPU3"/>
      <c r="GPW3"/>
      <c r="GPY3"/>
      <c r="GQA3"/>
      <c r="GQC3"/>
      <c r="GQE3"/>
      <c r="GQG3"/>
      <c r="GQI3"/>
      <c r="GQK3"/>
      <c r="GQM3"/>
      <c r="GQO3"/>
      <c r="GQQ3"/>
      <c r="GQS3"/>
      <c r="GQU3"/>
      <c r="GQW3"/>
      <c r="GQY3"/>
      <c r="GRA3"/>
      <c r="GRC3"/>
      <c r="GRE3"/>
      <c r="GRG3"/>
      <c r="GRI3"/>
      <c r="GRK3"/>
      <c r="GRM3"/>
      <c r="GRO3"/>
      <c r="GRQ3"/>
      <c r="GRS3"/>
      <c r="GRU3"/>
      <c r="GRW3"/>
      <c r="GRY3"/>
      <c r="GSA3"/>
      <c r="GSC3"/>
      <c r="GSE3"/>
      <c r="GSG3"/>
      <c r="GSI3"/>
      <c r="GSK3"/>
      <c r="GSM3"/>
      <c r="GSO3"/>
      <c r="GSQ3"/>
      <c r="GSS3"/>
      <c r="GSU3"/>
      <c r="GSW3"/>
      <c r="GSY3"/>
      <c r="GTA3"/>
      <c r="GTC3"/>
      <c r="GTE3"/>
      <c r="GTG3"/>
      <c r="GTI3"/>
      <c r="GTK3"/>
      <c r="GTM3"/>
      <c r="GTO3"/>
      <c r="GTQ3"/>
      <c r="GTS3"/>
      <c r="GTU3"/>
      <c r="GTW3"/>
      <c r="GTY3"/>
      <c r="GUA3"/>
      <c r="GUC3"/>
      <c r="GUE3"/>
      <c r="GUG3"/>
      <c r="GUI3"/>
      <c r="GUK3"/>
      <c r="GUM3"/>
      <c r="GUO3"/>
      <c r="GUQ3"/>
      <c r="GUS3"/>
      <c r="GUU3"/>
      <c r="GUW3"/>
      <c r="GUY3"/>
      <c r="GVA3"/>
      <c r="GVC3"/>
      <c r="GVE3"/>
      <c r="GVG3"/>
      <c r="GVI3"/>
      <c r="GVK3"/>
      <c r="GVM3"/>
      <c r="GVO3"/>
      <c r="GVQ3"/>
      <c r="GVS3"/>
      <c r="GVU3"/>
      <c r="GVW3"/>
      <c r="GVY3"/>
      <c r="GWA3"/>
      <c r="GWC3"/>
      <c r="GWE3"/>
      <c r="GWG3"/>
      <c r="GWI3"/>
      <c r="GWK3"/>
      <c r="GWM3"/>
      <c r="GWO3"/>
      <c r="GWQ3"/>
      <c r="GWS3"/>
      <c r="GWU3"/>
      <c r="GWW3"/>
      <c r="GWY3"/>
      <c r="GXA3"/>
      <c r="GXC3"/>
      <c r="GXE3"/>
      <c r="GXG3"/>
      <c r="GXI3"/>
      <c r="GXK3"/>
      <c r="GXM3"/>
      <c r="GXO3"/>
      <c r="GXQ3"/>
      <c r="GXS3"/>
      <c r="GXU3"/>
      <c r="GXW3"/>
      <c r="GXY3"/>
      <c r="GYA3"/>
      <c r="GYC3"/>
      <c r="GYE3"/>
      <c r="GYG3"/>
      <c r="GYI3"/>
      <c r="GYK3"/>
      <c r="GYM3"/>
      <c r="GYO3"/>
      <c r="GYQ3"/>
      <c r="GYS3"/>
      <c r="GYU3"/>
      <c r="GYW3"/>
      <c r="GYY3"/>
      <c r="GZA3"/>
      <c r="GZC3"/>
      <c r="GZE3"/>
      <c r="GZG3"/>
      <c r="GZI3"/>
      <c r="GZK3"/>
      <c r="GZM3"/>
      <c r="GZO3"/>
      <c r="GZQ3"/>
      <c r="GZS3"/>
      <c r="GZU3"/>
      <c r="GZW3"/>
      <c r="GZY3"/>
      <c r="HAA3"/>
      <c r="HAC3"/>
      <c r="HAE3"/>
      <c r="HAG3"/>
      <c r="HAI3"/>
      <c r="HAK3"/>
      <c r="HAM3"/>
      <c r="HAO3"/>
      <c r="HAQ3"/>
      <c r="HAS3"/>
      <c r="HAU3"/>
      <c r="HAW3"/>
      <c r="HAY3"/>
      <c r="HBA3"/>
      <c r="HBC3"/>
      <c r="HBE3"/>
      <c r="HBG3"/>
      <c r="HBI3"/>
      <c r="HBK3"/>
      <c r="HBM3"/>
      <c r="HBO3"/>
      <c r="HBQ3"/>
      <c r="HBS3"/>
      <c r="HBU3"/>
      <c r="HBW3"/>
      <c r="HBY3"/>
      <c r="HCA3"/>
      <c r="HCC3"/>
      <c r="HCE3"/>
      <c r="HCG3"/>
      <c r="HCI3"/>
      <c r="HCK3"/>
      <c r="HCM3"/>
      <c r="HCO3"/>
      <c r="HCQ3"/>
      <c r="HCS3"/>
      <c r="HCU3"/>
      <c r="HCW3"/>
      <c r="HCY3"/>
      <c r="HDA3"/>
      <c r="HDC3"/>
      <c r="HDE3"/>
      <c r="HDG3"/>
      <c r="HDI3"/>
      <c r="HDK3"/>
      <c r="HDM3"/>
      <c r="HDO3"/>
      <c r="HDQ3"/>
      <c r="HDS3"/>
      <c r="HDU3"/>
      <c r="HDW3"/>
      <c r="HDY3"/>
      <c r="HEA3"/>
      <c r="HEC3"/>
      <c r="HEE3"/>
      <c r="HEG3"/>
      <c r="HEI3"/>
      <c r="HEK3"/>
      <c r="HEM3"/>
      <c r="HEO3"/>
      <c r="HEQ3"/>
      <c r="HES3"/>
      <c r="HEU3"/>
      <c r="HEW3"/>
      <c r="HEY3"/>
      <c r="HFA3"/>
      <c r="HFC3"/>
      <c r="HFE3"/>
      <c r="HFG3"/>
      <c r="HFI3"/>
      <c r="HFK3"/>
      <c r="HFM3"/>
      <c r="HFO3"/>
      <c r="HFQ3"/>
      <c r="HFS3"/>
      <c r="HFU3"/>
      <c r="HFW3"/>
      <c r="HFY3"/>
      <c r="HGA3"/>
      <c r="HGC3"/>
      <c r="HGE3"/>
      <c r="HGG3"/>
      <c r="HGI3"/>
      <c r="HGK3"/>
      <c r="HGM3"/>
      <c r="HGO3"/>
      <c r="HGQ3"/>
      <c r="HGS3"/>
      <c r="HGU3"/>
      <c r="HGW3"/>
      <c r="HGY3"/>
      <c r="HHA3"/>
      <c r="HHC3"/>
      <c r="HHE3"/>
      <c r="HHG3"/>
      <c r="HHI3"/>
      <c r="HHK3"/>
      <c r="HHM3"/>
      <c r="HHO3"/>
      <c r="HHQ3"/>
      <c r="HHS3"/>
      <c r="HHU3"/>
      <c r="HHW3"/>
      <c r="HHY3"/>
      <c r="HIA3"/>
      <c r="HIC3"/>
      <c r="HIE3"/>
      <c r="HIG3"/>
      <c r="HII3"/>
      <c r="HIK3"/>
      <c r="HIM3"/>
      <c r="HIO3"/>
      <c r="HIQ3"/>
      <c r="HIS3"/>
      <c r="HIU3"/>
      <c r="HIW3"/>
      <c r="HIY3"/>
      <c r="HJA3"/>
      <c r="HJC3"/>
      <c r="HJE3"/>
      <c r="HJG3"/>
      <c r="HJI3"/>
      <c r="HJK3"/>
      <c r="HJM3"/>
      <c r="HJO3"/>
      <c r="HJQ3"/>
      <c r="HJS3"/>
      <c r="HJU3"/>
      <c r="HJW3"/>
      <c r="HJY3"/>
      <c r="HKA3"/>
      <c r="HKC3"/>
      <c r="HKE3"/>
      <c r="HKG3"/>
      <c r="HKI3"/>
      <c r="HKK3"/>
      <c r="HKM3"/>
      <c r="HKO3"/>
      <c r="HKQ3"/>
      <c r="HKS3"/>
      <c r="HKU3"/>
      <c r="HKW3"/>
      <c r="HKY3"/>
      <c r="HLA3"/>
      <c r="HLC3"/>
      <c r="HLE3"/>
      <c r="HLG3"/>
      <c r="HLI3"/>
      <c r="HLK3"/>
      <c r="HLM3"/>
      <c r="HLO3"/>
      <c r="HLQ3"/>
      <c r="HLS3"/>
      <c r="HLU3"/>
      <c r="HLW3"/>
      <c r="HLY3"/>
      <c r="HMA3"/>
      <c r="HMC3"/>
      <c r="HME3"/>
      <c r="HMG3"/>
      <c r="HMI3"/>
      <c r="HMK3"/>
      <c r="HMM3"/>
      <c r="HMO3"/>
      <c r="HMQ3"/>
      <c r="HMS3"/>
      <c r="HMU3"/>
      <c r="HMW3"/>
      <c r="HMY3"/>
      <c r="HNA3"/>
      <c r="HNC3"/>
      <c r="HNE3"/>
      <c r="HNG3"/>
      <c r="HNI3"/>
      <c r="HNK3"/>
      <c r="HNM3"/>
      <c r="HNO3"/>
      <c r="HNQ3"/>
      <c r="HNS3"/>
      <c r="HNU3"/>
      <c r="HNW3"/>
      <c r="HNY3"/>
      <c r="HOA3"/>
      <c r="HOC3"/>
      <c r="HOE3"/>
      <c r="HOG3"/>
      <c r="HOI3"/>
      <c r="HOK3"/>
      <c r="HOM3"/>
      <c r="HOO3"/>
      <c r="HOQ3"/>
      <c r="HOS3"/>
      <c r="HOU3"/>
      <c r="HOW3"/>
      <c r="HOY3"/>
      <c r="HPA3"/>
      <c r="HPC3"/>
      <c r="HPE3"/>
      <c r="HPG3"/>
      <c r="HPI3"/>
      <c r="HPK3"/>
      <c r="HPM3"/>
      <c r="HPO3"/>
      <c r="HPQ3"/>
      <c r="HPS3"/>
      <c r="HPU3"/>
      <c r="HPW3"/>
      <c r="HPY3"/>
      <c r="HQA3"/>
      <c r="HQC3"/>
      <c r="HQE3"/>
      <c r="HQG3"/>
      <c r="HQI3"/>
      <c r="HQK3"/>
      <c r="HQM3"/>
      <c r="HQO3"/>
      <c r="HQQ3"/>
      <c r="HQS3"/>
      <c r="HQU3"/>
      <c r="HQW3"/>
      <c r="HQY3"/>
      <c r="HRA3"/>
      <c r="HRC3"/>
      <c r="HRE3"/>
      <c r="HRG3"/>
      <c r="HRI3"/>
      <c r="HRK3"/>
      <c r="HRM3"/>
      <c r="HRO3"/>
      <c r="HRQ3"/>
      <c r="HRS3"/>
      <c r="HRU3"/>
      <c r="HRW3"/>
      <c r="HRY3"/>
      <c r="HSA3"/>
      <c r="HSC3"/>
      <c r="HSE3"/>
      <c r="HSG3"/>
      <c r="HSI3"/>
      <c r="HSK3"/>
      <c r="HSM3"/>
      <c r="HSO3"/>
      <c r="HSQ3"/>
      <c r="HSS3"/>
      <c r="HSU3"/>
      <c r="HSW3"/>
      <c r="HSY3"/>
      <c r="HTA3"/>
      <c r="HTC3"/>
      <c r="HTE3"/>
      <c r="HTG3"/>
      <c r="HTI3"/>
      <c r="HTK3"/>
      <c r="HTM3"/>
      <c r="HTO3"/>
      <c r="HTQ3"/>
      <c r="HTS3"/>
      <c r="HTU3"/>
      <c r="HTW3"/>
      <c r="HTY3"/>
      <c r="HUA3"/>
      <c r="HUC3"/>
      <c r="HUE3"/>
      <c r="HUG3"/>
      <c r="HUI3"/>
      <c r="HUK3"/>
      <c r="HUM3"/>
      <c r="HUO3"/>
      <c r="HUQ3"/>
      <c r="HUS3"/>
      <c r="HUU3"/>
      <c r="HUW3"/>
      <c r="HUY3"/>
      <c r="HVA3"/>
      <c r="HVC3"/>
      <c r="HVE3"/>
      <c r="HVG3"/>
      <c r="HVI3"/>
      <c r="HVK3"/>
      <c r="HVM3"/>
      <c r="HVO3"/>
      <c r="HVQ3"/>
      <c r="HVS3"/>
      <c r="HVU3"/>
      <c r="HVW3"/>
      <c r="HVY3"/>
      <c r="HWA3"/>
      <c r="HWC3"/>
      <c r="HWE3"/>
      <c r="HWG3"/>
      <c r="HWI3"/>
      <c r="HWK3"/>
      <c r="HWM3"/>
      <c r="HWO3"/>
      <c r="HWQ3"/>
      <c r="HWS3"/>
      <c r="HWU3"/>
      <c r="HWW3"/>
      <c r="HWY3"/>
      <c r="HXA3"/>
      <c r="HXC3"/>
      <c r="HXE3"/>
      <c r="HXG3"/>
      <c r="HXI3"/>
      <c r="HXK3"/>
      <c r="HXM3"/>
      <c r="HXO3"/>
      <c r="HXQ3"/>
      <c r="HXS3"/>
      <c r="HXU3"/>
      <c r="HXW3"/>
      <c r="HXY3"/>
      <c r="HYA3"/>
      <c r="HYC3"/>
      <c r="HYE3"/>
      <c r="HYG3"/>
      <c r="HYI3"/>
      <c r="HYK3"/>
      <c r="HYM3"/>
      <c r="HYO3"/>
      <c r="HYQ3"/>
      <c r="HYS3"/>
      <c r="HYU3"/>
      <c r="HYW3"/>
      <c r="HYY3"/>
      <c r="HZA3"/>
      <c r="HZC3"/>
      <c r="HZE3"/>
      <c r="HZG3"/>
      <c r="HZI3"/>
      <c r="HZK3"/>
      <c r="HZM3"/>
      <c r="HZO3"/>
      <c r="HZQ3"/>
      <c r="HZS3"/>
      <c r="HZU3"/>
      <c r="HZW3"/>
      <c r="HZY3"/>
      <c r="IAA3"/>
      <c r="IAC3"/>
      <c r="IAE3"/>
      <c r="IAG3"/>
      <c r="IAI3"/>
      <c r="IAK3"/>
      <c r="IAM3"/>
      <c r="IAO3"/>
      <c r="IAQ3"/>
      <c r="IAS3"/>
      <c r="IAU3"/>
      <c r="IAW3"/>
      <c r="IAY3"/>
      <c r="IBA3"/>
      <c r="IBC3"/>
      <c r="IBE3"/>
      <c r="IBG3"/>
      <c r="IBI3"/>
      <c r="IBK3"/>
      <c r="IBM3"/>
      <c r="IBO3"/>
      <c r="IBQ3"/>
      <c r="IBS3"/>
      <c r="IBU3"/>
      <c r="IBW3"/>
      <c r="IBY3"/>
      <c r="ICA3"/>
      <c r="ICC3"/>
      <c r="ICE3"/>
      <c r="ICG3"/>
      <c r="ICI3"/>
      <c r="ICK3"/>
      <c r="ICM3"/>
      <c r="ICO3"/>
      <c r="ICQ3"/>
      <c r="ICS3"/>
      <c r="ICU3"/>
      <c r="ICW3"/>
      <c r="ICY3"/>
      <c r="IDA3"/>
      <c r="IDC3"/>
      <c r="IDE3"/>
      <c r="IDG3"/>
      <c r="IDI3"/>
      <c r="IDK3"/>
      <c r="IDM3"/>
      <c r="IDO3"/>
      <c r="IDQ3"/>
      <c r="IDS3"/>
      <c r="IDU3"/>
      <c r="IDW3"/>
      <c r="IDY3"/>
      <c r="IEA3"/>
      <c r="IEC3"/>
      <c r="IEE3"/>
      <c r="IEG3"/>
      <c r="IEI3"/>
      <c r="IEK3"/>
      <c r="IEM3"/>
      <c r="IEO3"/>
      <c r="IEQ3"/>
      <c r="IES3"/>
      <c r="IEU3"/>
      <c r="IEW3"/>
      <c r="IEY3"/>
      <c r="IFA3"/>
      <c r="IFC3"/>
      <c r="IFE3"/>
      <c r="IFG3"/>
      <c r="IFI3"/>
      <c r="IFK3"/>
      <c r="IFM3"/>
      <c r="IFO3"/>
      <c r="IFQ3"/>
      <c r="IFS3"/>
      <c r="IFU3"/>
      <c r="IFW3"/>
      <c r="IFY3"/>
      <c r="IGA3"/>
      <c r="IGC3"/>
      <c r="IGE3"/>
      <c r="IGG3"/>
      <c r="IGI3"/>
      <c r="IGK3"/>
      <c r="IGM3"/>
      <c r="IGO3"/>
      <c r="IGQ3"/>
      <c r="IGS3"/>
      <c r="IGU3"/>
      <c r="IGW3"/>
      <c r="IGY3"/>
      <c r="IHA3"/>
      <c r="IHC3"/>
      <c r="IHE3"/>
      <c r="IHG3"/>
      <c r="IHI3"/>
      <c r="IHK3"/>
      <c r="IHM3"/>
      <c r="IHO3"/>
      <c r="IHQ3"/>
      <c r="IHS3"/>
      <c r="IHU3"/>
      <c r="IHW3"/>
      <c r="IHY3"/>
      <c r="IIA3"/>
      <c r="IIC3"/>
      <c r="IIE3"/>
      <c r="IIG3"/>
      <c r="III3"/>
      <c r="IIK3"/>
      <c r="IIM3"/>
      <c r="IIO3"/>
      <c r="IIQ3"/>
      <c r="IIS3"/>
      <c r="IIU3"/>
      <c r="IIW3"/>
      <c r="IIY3"/>
      <c r="IJA3"/>
      <c r="IJC3"/>
      <c r="IJE3"/>
      <c r="IJG3"/>
      <c r="IJI3"/>
      <c r="IJK3"/>
      <c r="IJM3"/>
      <c r="IJO3"/>
      <c r="IJQ3"/>
      <c r="IJS3"/>
      <c r="IJU3"/>
      <c r="IJW3"/>
      <c r="IJY3"/>
      <c r="IKA3"/>
      <c r="IKC3"/>
      <c r="IKE3"/>
      <c r="IKG3"/>
      <c r="IKI3"/>
      <c r="IKK3"/>
      <c r="IKM3"/>
      <c r="IKO3"/>
      <c r="IKQ3"/>
      <c r="IKS3"/>
      <c r="IKU3"/>
      <c r="IKW3"/>
      <c r="IKY3"/>
      <c r="ILA3"/>
      <c r="ILC3"/>
      <c r="ILE3"/>
      <c r="ILG3"/>
      <c r="ILI3"/>
      <c r="ILK3"/>
      <c r="ILM3"/>
      <c r="ILO3"/>
      <c r="ILQ3"/>
      <c r="ILS3"/>
      <c r="ILU3"/>
      <c r="ILW3"/>
      <c r="ILY3"/>
      <c r="IMA3"/>
      <c r="IMC3"/>
      <c r="IME3"/>
      <c r="IMG3"/>
      <c r="IMI3"/>
      <c r="IMK3"/>
      <c r="IMM3"/>
      <c r="IMO3"/>
      <c r="IMQ3"/>
      <c r="IMS3"/>
      <c r="IMU3"/>
      <c r="IMW3"/>
      <c r="IMY3"/>
      <c r="INA3"/>
      <c r="INC3"/>
      <c r="INE3"/>
      <c r="ING3"/>
      <c r="INI3"/>
      <c r="INK3"/>
      <c r="INM3"/>
      <c r="INO3"/>
      <c r="INQ3"/>
      <c r="INS3"/>
      <c r="INU3"/>
      <c r="INW3"/>
      <c r="INY3"/>
      <c r="IOA3"/>
      <c r="IOC3"/>
      <c r="IOE3"/>
      <c r="IOG3"/>
      <c r="IOI3"/>
      <c r="IOK3"/>
      <c r="IOM3"/>
      <c r="IOO3"/>
      <c r="IOQ3"/>
      <c r="IOS3"/>
      <c r="IOU3"/>
      <c r="IOW3"/>
      <c r="IOY3"/>
      <c r="IPA3"/>
      <c r="IPC3"/>
      <c r="IPE3"/>
      <c r="IPG3"/>
      <c r="IPI3"/>
      <c r="IPK3"/>
      <c r="IPM3"/>
      <c r="IPO3"/>
      <c r="IPQ3"/>
      <c r="IPS3"/>
      <c r="IPU3"/>
      <c r="IPW3"/>
      <c r="IPY3"/>
      <c r="IQA3"/>
      <c r="IQC3"/>
      <c r="IQE3"/>
      <c r="IQG3"/>
      <c r="IQI3"/>
      <c r="IQK3"/>
      <c r="IQM3"/>
      <c r="IQO3"/>
      <c r="IQQ3"/>
      <c r="IQS3"/>
      <c r="IQU3"/>
      <c r="IQW3"/>
      <c r="IQY3"/>
      <c r="IRA3"/>
      <c r="IRC3"/>
      <c r="IRE3"/>
      <c r="IRG3"/>
      <c r="IRI3"/>
      <c r="IRK3"/>
      <c r="IRM3"/>
      <c r="IRO3"/>
      <c r="IRQ3"/>
      <c r="IRS3"/>
      <c r="IRU3"/>
      <c r="IRW3"/>
      <c r="IRY3"/>
      <c r="ISA3"/>
      <c r="ISC3"/>
      <c r="ISE3"/>
      <c r="ISG3"/>
      <c r="ISI3"/>
      <c r="ISK3"/>
      <c r="ISM3"/>
      <c r="ISO3"/>
      <c r="ISQ3"/>
      <c r="ISS3"/>
      <c r="ISU3"/>
      <c r="ISW3"/>
      <c r="ISY3"/>
      <c r="ITA3"/>
      <c r="ITC3"/>
      <c r="ITE3"/>
      <c r="ITG3"/>
      <c r="ITI3"/>
      <c r="ITK3"/>
      <c r="ITM3"/>
      <c r="ITO3"/>
      <c r="ITQ3"/>
      <c r="ITS3"/>
      <c r="ITU3"/>
      <c r="ITW3"/>
      <c r="ITY3"/>
      <c r="IUA3"/>
      <c r="IUC3"/>
      <c r="IUE3"/>
      <c r="IUG3"/>
      <c r="IUI3"/>
      <c r="IUK3"/>
      <c r="IUM3"/>
      <c r="IUO3"/>
      <c r="IUQ3"/>
      <c r="IUS3"/>
      <c r="IUU3"/>
      <c r="IUW3"/>
      <c r="IUY3"/>
      <c r="IVA3"/>
      <c r="IVC3"/>
      <c r="IVE3"/>
      <c r="IVG3"/>
      <c r="IVI3"/>
      <c r="IVK3"/>
      <c r="IVM3"/>
      <c r="IVO3"/>
      <c r="IVQ3"/>
      <c r="IVS3"/>
      <c r="IVU3"/>
      <c r="IVW3"/>
      <c r="IVY3"/>
      <c r="IWA3"/>
      <c r="IWC3"/>
      <c r="IWE3"/>
      <c r="IWG3"/>
      <c r="IWI3"/>
      <c r="IWK3"/>
      <c r="IWM3"/>
      <c r="IWO3"/>
      <c r="IWQ3"/>
      <c r="IWS3"/>
      <c r="IWU3"/>
      <c r="IWW3"/>
      <c r="IWY3"/>
      <c r="IXA3"/>
      <c r="IXC3"/>
      <c r="IXE3"/>
      <c r="IXG3"/>
      <c r="IXI3"/>
      <c r="IXK3"/>
      <c r="IXM3"/>
      <c r="IXO3"/>
      <c r="IXQ3"/>
      <c r="IXS3"/>
      <c r="IXU3"/>
      <c r="IXW3"/>
      <c r="IXY3"/>
      <c r="IYA3"/>
      <c r="IYC3"/>
      <c r="IYE3"/>
      <c r="IYG3"/>
      <c r="IYI3"/>
      <c r="IYK3"/>
      <c r="IYM3"/>
      <c r="IYO3"/>
      <c r="IYQ3"/>
      <c r="IYS3"/>
      <c r="IYU3"/>
      <c r="IYW3"/>
      <c r="IYY3"/>
      <c r="IZA3"/>
      <c r="IZC3"/>
      <c r="IZE3"/>
      <c r="IZG3"/>
      <c r="IZI3"/>
      <c r="IZK3"/>
      <c r="IZM3"/>
      <c r="IZO3"/>
      <c r="IZQ3"/>
      <c r="IZS3"/>
      <c r="IZU3"/>
      <c r="IZW3"/>
      <c r="IZY3"/>
      <c r="JAA3"/>
      <c r="JAC3"/>
      <c r="JAE3"/>
      <c r="JAG3"/>
      <c r="JAI3"/>
      <c r="JAK3"/>
      <c r="JAM3"/>
      <c r="JAO3"/>
      <c r="JAQ3"/>
      <c r="JAS3"/>
      <c r="JAU3"/>
      <c r="JAW3"/>
      <c r="JAY3"/>
      <c r="JBA3"/>
      <c r="JBC3"/>
      <c r="JBE3"/>
      <c r="JBG3"/>
      <c r="JBI3"/>
      <c r="JBK3"/>
      <c r="JBM3"/>
      <c r="JBO3"/>
      <c r="JBQ3"/>
      <c r="JBS3"/>
      <c r="JBU3"/>
      <c r="JBW3"/>
      <c r="JBY3"/>
      <c r="JCA3"/>
      <c r="JCC3"/>
      <c r="JCE3"/>
      <c r="JCG3"/>
      <c r="JCI3"/>
      <c r="JCK3"/>
      <c r="JCM3"/>
      <c r="JCO3"/>
      <c r="JCQ3"/>
      <c r="JCS3"/>
      <c r="JCU3"/>
      <c r="JCW3"/>
      <c r="JCY3"/>
      <c r="JDA3"/>
      <c r="JDC3"/>
      <c r="JDE3"/>
      <c r="JDG3"/>
      <c r="JDI3"/>
      <c r="JDK3"/>
      <c r="JDM3"/>
      <c r="JDO3"/>
      <c r="JDQ3"/>
      <c r="JDS3"/>
      <c r="JDU3"/>
      <c r="JDW3"/>
      <c r="JDY3"/>
      <c r="JEA3"/>
      <c r="JEC3"/>
      <c r="JEE3"/>
      <c r="JEG3"/>
      <c r="JEI3"/>
      <c r="JEK3"/>
      <c r="JEM3"/>
      <c r="JEO3"/>
      <c r="JEQ3"/>
      <c r="JES3"/>
      <c r="JEU3"/>
      <c r="JEW3"/>
      <c r="JEY3"/>
      <c r="JFA3"/>
      <c r="JFC3"/>
      <c r="JFE3"/>
      <c r="JFG3"/>
      <c r="JFI3"/>
      <c r="JFK3"/>
      <c r="JFM3"/>
      <c r="JFO3"/>
      <c r="JFQ3"/>
      <c r="JFS3"/>
      <c r="JFU3"/>
      <c r="JFW3"/>
      <c r="JFY3"/>
      <c r="JGA3"/>
      <c r="JGC3"/>
      <c r="JGE3"/>
      <c r="JGG3"/>
      <c r="JGI3"/>
      <c r="JGK3"/>
      <c r="JGM3"/>
      <c r="JGO3"/>
      <c r="JGQ3"/>
      <c r="JGS3"/>
      <c r="JGU3"/>
      <c r="JGW3"/>
      <c r="JGY3"/>
      <c r="JHA3"/>
      <c r="JHC3"/>
      <c r="JHE3"/>
      <c r="JHG3"/>
      <c r="JHI3"/>
      <c r="JHK3"/>
      <c r="JHM3"/>
      <c r="JHO3"/>
      <c r="JHQ3"/>
      <c r="JHS3"/>
      <c r="JHU3"/>
      <c r="JHW3"/>
      <c r="JHY3"/>
      <c r="JIA3"/>
      <c r="JIC3"/>
      <c r="JIE3"/>
      <c r="JIG3"/>
      <c r="JII3"/>
      <c r="JIK3"/>
      <c r="JIM3"/>
      <c r="JIO3"/>
      <c r="JIQ3"/>
      <c r="JIS3"/>
      <c r="JIU3"/>
      <c r="JIW3"/>
      <c r="JIY3"/>
      <c r="JJA3"/>
      <c r="JJC3"/>
      <c r="JJE3"/>
      <c r="JJG3"/>
      <c r="JJI3"/>
      <c r="JJK3"/>
      <c r="JJM3"/>
      <c r="JJO3"/>
      <c r="JJQ3"/>
      <c r="JJS3"/>
      <c r="JJU3"/>
      <c r="JJW3"/>
      <c r="JJY3"/>
      <c r="JKA3"/>
      <c r="JKC3"/>
      <c r="JKE3"/>
      <c r="JKG3"/>
      <c r="JKI3"/>
      <c r="JKK3"/>
      <c r="JKM3"/>
      <c r="JKO3"/>
      <c r="JKQ3"/>
      <c r="JKS3"/>
      <c r="JKU3"/>
      <c r="JKW3"/>
      <c r="JKY3"/>
      <c r="JLA3"/>
      <c r="JLC3"/>
      <c r="JLE3"/>
      <c r="JLG3"/>
      <c r="JLI3"/>
      <c r="JLK3"/>
      <c r="JLM3"/>
      <c r="JLO3"/>
      <c r="JLQ3"/>
      <c r="JLS3"/>
      <c r="JLU3"/>
      <c r="JLW3"/>
      <c r="JLY3"/>
      <c r="JMA3"/>
      <c r="JMC3"/>
      <c r="JME3"/>
      <c r="JMG3"/>
      <c r="JMI3"/>
      <c r="JMK3"/>
      <c r="JMM3"/>
      <c r="JMO3"/>
      <c r="JMQ3"/>
      <c r="JMS3"/>
      <c r="JMU3"/>
      <c r="JMW3"/>
      <c r="JMY3"/>
      <c r="JNA3"/>
      <c r="JNC3"/>
      <c r="JNE3"/>
      <c r="JNG3"/>
      <c r="JNI3"/>
      <c r="JNK3"/>
      <c r="JNM3"/>
      <c r="JNO3"/>
      <c r="JNQ3"/>
      <c r="JNS3"/>
      <c r="JNU3"/>
      <c r="JNW3"/>
      <c r="JNY3"/>
      <c r="JOA3"/>
      <c r="JOC3"/>
      <c r="JOE3"/>
      <c r="JOG3"/>
      <c r="JOI3"/>
      <c r="JOK3"/>
      <c r="JOM3"/>
      <c r="JOO3"/>
      <c r="JOQ3"/>
      <c r="JOS3"/>
      <c r="JOU3"/>
      <c r="JOW3"/>
      <c r="JOY3"/>
      <c r="JPA3"/>
      <c r="JPC3"/>
      <c r="JPE3"/>
      <c r="JPG3"/>
      <c r="JPI3"/>
      <c r="JPK3"/>
      <c r="JPM3"/>
      <c r="JPO3"/>
      <c r="JPQ3"/>
      <c r="JPS3"/>
      <c r="JPU3"/>
      <c r="JPW3"/>
      <c r="JPY3"/>
      <c r="JQA3"/>
      <c r="JQC3"/>
      <c r="JQE3"/>
      <c r="JQG3"/>
      <c r="JQI3"/>
      <c r="JQK3"/>
      <c r="JQM3"/>
      <c r="JQO3"/>
      <c r="JQQ3"/>
      <c r="JQS3"/>
      <c r="JQU3"/>
      <c r="JQW3"/>
      <c r="JQY3"/>
      <c r="JRA3"/>
      <c r="JRC3"/>
      <c r="JRE3"/>
      <c r="JRG3"/>
      <c r="JRI3"/>
      <c r="JRK3"/>
      <c r="JRM3"/>
      <c r="JRO3"/>
      <c r="JRQ3"/>
      <c r="JRS3"/>
      <c r="JRU3"/>
      <c r="JRW3"/>
      <c r="JRY3"/>
      <c r="JSA3"/>
      <c r="JSC3"/>
      <c r="JSE3"/>
      <c r="JSG3"/>
      <c r="JSI3"/>
      <c r="JSK3"/>
      <c r="JSM3"/>
      <c r="JSO3"/>
      <c r="JSQ3"/>
      <c r="JSS3"/>
      <c r="JSU3"/>
      <c r="JSW3"/>
      <c r="JSY3"/>
      <c r="JTA3"/>
      <c r="JTC3"/>
      <c r="JTE3"/>
      <c r="JTG3"/>
      <c r="JTI3"/>
      <c r="JTK3"/>
      <c r="JTM3"/>
      <c r="JTO3"/>
      <c r="JTQ3"/>
      <c r="JTS3"/>
      <c r="JTU3"/>
      <c r="JTW3"/>
      <c r="JTY3"/>
      <c r="JUA3"/>
      <c r="JUC3"/>
      <c r="JUE3"/>
      <c r="JUG3"/>
      <c r="JUI3"/>
      <c r="JUK3"/>
      <c r="JUM3"/>
      <c r="JUO3"/>
      <c r="JUQ3"/>
      <c r="JUS3"/>
      <c r="JUU3"/>
      <c r="JUW3"/>
      <c r="JUY3"/>
      <c r="JVA3"/>
      <c r="JVC3"/>
      <c r="JVE3"/>
      <c r="JVG3"/>
      <c r="JVI3"/>
      <c r="JVK3"/>
      <c r="JVM3"/>
      <c r="JVO3"/>
      <c r="JVQ3"/>
      <c r="JVS3"/>
      <c r="JVU3"/>
      <c r="JVW3"/>
      <c r="JVY3"/>
      <c r="JWA3"/>
      <c r="JWC3"/>
      <c r="JWE3"/>
      <c r="JWG3"/>
      <c r="JWI3"/>
      <c r="JWK3"/>
      <c r="JWM3"/>
      <c r="JWO3"/>
      <c r="JWQ3"/>
      <c r="JWS3"/>
      <c r="JWU3"/>
      <c r="JWW3"/>
      <c r="JWY3"/>
      <c r="JXA3"/>
      <c r="JXC3"/>
      <c r="JXE3"/>
      <c r="JXG3"/>
      <c r="JXI3"/>
      <c r="JXK3"/>
      <c r="JXM3"/>
      <c r="JXO3"/>
      <c r="JXQ3"/>
      <c r="JXS3"/>
      <c r="JXU3"/>
      <c r="JXW3"/>
      <c r="JXY3"/>
      <c r="JYA3"/>
      <c r="JYC3"/>
      <c r="JYE3"/>
      <c r="JYG3"/>
      <c r="JYI3"/>
      <c r="JYK3"/>
      <c r="JYM3"/>
      <c r="JYO3"/>
      <c r="JYQ3"/>
      <c r="JYS3"/>
      <c r="JYU3"/>
      <c r="JYW3"/>
      <c r="JYY3"/>
      <c r="JZA3"/>
      <c r="JZC3"/>
      <c r="JZE3"/>
      <c r="JZG3"/>
      <c r="JZI3"/>
      <c r="JZK3"/>
      <c r="JZM3"/>
      <c r="JZO3"/>
      <c r="JZQ3"/>
      <c r="JZS3"/>
      <c r="JZU3"/>
      <c r="JZW3"/>
      <c r="JZY3"/>
      <c r="KAA3"/>
      <c r="KAC3"/>
      <c r="KAE3"/>
      <c r="KAG3"/>
      <c r="KAI3"/>
      <c r="KAK3"/>
      <c r="KAM3"/>
      <c r="KAO3"/>
      <c r="KAQ3"/>
      <c r="KAS3"/>
      <c r="KAU3"/>
      <c r="KAW3"/>
      <c r="KAY3"/>
      <c r="KBA3"/>
      <c r="KBC3"/>
      <c r="KBE3"/>
      <c r="KBG3"/>
      <c r="KBI3"/>
      <c r="KBK3"/>
      <c r="KBM3"/>
      <c r="KBO3"/>
      <c r="KBQ3"/>
      <c r="KBS3"/>
      <c r="KBU3"/>
      <c r="KBW3"/>
      <c r="KBY3"/>
      <c r="KCA3"/>
      <c r="KCC3"/>
      <c r="KCE3"/>
      <c r="KCG3"/>
      <c r="KCI3"/>
      <c r="KCK3"/>
      <c r="KCM3"/>
      <c r="KCO3"/>
      <c r="KCQ3"/>
      <c r="KCS3"/>
      <c r="KCU3"/>
      <c r="KCW3"/>
      <c r="KCY3"/>
      <c r="KDA3"/>
      <c r="KDC3"/>
      <c r="KDE3"/>
      <c r="KDG3"/>
      <c r="KDI3"/>
      <c r="KDK3"/>
      <c r="KDM3"/>
      <c r="KDO3"/>
      <c r="KDQ3"/>
      <c r="KDS3"/>
      <c r="KDU3"/>
      <c r="KDW3"/>
      <c r="KDY3"/>
      <c r="KEA3"/>
      <c r="KEC3"/>
      <c r="KEE3"/>
      <c r="KEG3"/>
      <c r="KEI3"/>
      <c r="KEK3"/>
      <c r="KEM3"/>
      <c r="KEO3"/>
      <c r="KEQ3"/>
      <c r="KES3"/>
      <c r="KEU3"/>
      <c r="KEW3"/>
      <c r="KEY3"/>
      <c r="KFA3"/>
      <c r="KFC3"/>
      <c r="KFE3"/>
      <c r="KFG3"/>
      <c r="KFI3"/>
      <c r="KFK3"/>
      <c r="KFM3"/>
      <c r="KFO3"/>
      <c r="KFQ3"/>
      <c r="KFS3"/>
      <c r="KFU3"/>
      <c r="KFW3"/>
      <c r="KFY3"/>
      <c r="KGA3"/>
      <c r="KGC3"/>
      <c r="KGE3"/>
      <c r="KGG3"/>
      <c r="KGI3"/>
      <c r="KGK3"/>
      <c r="KGM3"/>
      <c r="KGO3"/>
      <c r="KGQ3"/>
      <c r="KGS3"/>
      <c r="KGU3"/>
      <c r="KGW3"/>
      <c r="KGY3"/>
      <c r="KHA3"/>
      <c r="KHC3"/>
      <c r="KHE3"/>
      <c r="KHG3"/>
      <c r="KHI3"/>
      <c r="KHK3"/>
      <c r="KHM3"/>
      <c r="KHO3"/>
      <c r="KHQ3"/>
      <c r="KHS3"/>
      <c r="KHU3"/>
      <c r="KHW3"/>
      <c r="KHY3"/>
      <c r="KIA3"/>
      <c r="KIC3"/>
      <c r="KIE3"/>
      <c r="KIG3"/>
      <c r="KII3"/>
      <c r="KIK3"/>
      <c r="KIM3"/>
      <c r="KIO3"/>
      <c r="KIQ3"/>
      <c r="KIS3"/>
      <c r="KIU3"/>
      <c r="KIW3"/>
      <c r="KIY3"/>
      <c r="KJA3"/>
      <c r="KJC3"/>
      <c r="KJE3"/>
      <c r="KJG3"/>
      <c r="KJI3"/>
      <c r="KJK3"/>
      <c r="KJM3"/>
      <c r="KJO3"/>
      <c r="KJQ3"/>
      <c r="KJS3"/>
      <c r="KJU3"/>
      <c r="KJW3"/>
      <c r="KJY3"/>
      <c r="KKA3"/>
      <c r="KKC3"/>
      <c r="KKE3"/>
      <c r="KKG3"/>
      <c r="KKI3"/>
      <c r="KKK3"/>
      <c r="KKM3"/>
      <c r="KKO3"/>
      <c r="KKQ3"/>
      <c r="KKS3"/>
      <c r="KKU3"/>
      <c r="KKW3"/>
      <c r="KKY3"/>
      <c r="KLA3"/>
      <c r="KLC3"/>
      <c r="KLE3"/>
      <c r="KLG3"/>
      <c r="KLI3"/>
      <c r="KLK3"/>
      <c r="KLM3"/>
      <c r="KLO3"/>
      <c r="KLQ3"/>
      <c r="KLS3"/>
      <c r="KLU3"/>
      <c r="KLW3"/>
      <c r="KLY3"/>
      <c r="KMA3"/>
      <c r="KMC3"/>
      <c r="KME3"/>
      <c r="KMG3"/>
      <c r="KMI3"/>
      <c r="KMK3"/>
      <c r="KMM3"/>
      <c r="KMO3"/>
      <c r="KMQ3"/>
      <c r="KMS3"/>
      <c r="KMU3"/>
      <c r="KMW3"/>
      <c r="KMY3"/>
      <c r="KNA3"/>
      <c r="KNC3"/>
      <c r="KNE3"/>
      <c r="KNG3"/>
      <c r="KNI3"/>
      <c r="KNK3"/>
      <c r="KNM3"/>
      <c r="KNO3"/>
      <c r="KNQ3"/>
      <c r="KNS3"/>
      <c r="KNU3"/>
      <c r="KNW3"/>
      <c r="KNY3"/>
      <c r="KOA3"/>
      <c r="KOC3"/>
      <c r="KOE3"/>
      <c r="KOG3"/>
      <c r="KOI3"/>
      <c r="KOK3"/>
      <c r="KOM3"/>
      <c r="KOO3"/>
      <c r="KOQ3"/>
      <c r="KOS3"/>
      <c r="KOU3"/>
      <c r="KOW3"/>
      <c r="KOY3"/>
      <c r="KPA3"/>
      <c r="KPC3"/>
      <c r="KPE3"/>
      <c r="KPG3"/>
      <c r="KPI3"/>
      <c r="KPK3"/>
      <c r="KPM3"/>
      <c r="KPO3"/>
      <c r="KPQ3"/>
      <c r="KPS3"/>
      <c r="KPU3"/>
      <c r="KPW3"/>
      <c r="KPY3"/>
      <c r="KQA3"/>
      <c r="KQC3"/>
      <c r="KQE3"/>
      <c r="KQG3"/>
      <c r="KQI3"/>
      <c r="KQK3"/>
      <c r="KQM3"/>
      <c r="KQO3"/>
      <c r="KQQ3"/>
      <c r="KQS3"/>
      <c r="KQU3"/>
      <c r="KQW3"/>
      <c r="KQY3"/>
      <c r="KRA3"/>
      <c r="KRC3"/>
      <c r="KRE3"/>
      <c r="KRG3"/>
      <c r="KRI3"/>
      <c r="KRK3"/>
      <c r="KRM3"/>
      <c r="KRO3"/>
      <c r="KRQ3"/>
      <c r="KRS3"/>
      <c r="KRU3"/>
      <c r="KRW3"/>
      <c r="KRY3"/>
      <c r="KSA3"/>
      <c r="KSC3"/>
      <c r="KSE3"/>
      <c r="KSG3"/>
      <c r="KSI3"/>
      <c r="KSK3"/>
      <c r="KSM3"/>
      <c r="KSO3"/>
      <c r="KSQ3"/>
      <c r="KSS3"/>
      <c r="KSU3"/>
      <c r="KSW3"/>
      <c r="KSY3"/>
      <c r="KTA3"/>
      <c r="KTC3"/>
      <c r="KTE3"/>
      <c r="KTG3"/>
      <c r="KTI3"/>
      <c r="KTK3"/>
      <c r="KTM3"/>
      <c r="KTO3"/>
      <c r="KTQ3"/>
      <c r="KTS3"/>
      <c r="KTU3"/>
      <c r="KTW3"/>
      <c r="KTY3"/>
      <c r="KUA3"/>
      <c r="KUC3"/>
      <c r="KUE3"/>
      <c r="KUG3"/>
      <c r="KUI3"/>
      <c r="KUK3"/>
      <c r="KUM3"/>
      <c r="KUO3"/>
      <c r="KUQ3"/>
      <c r="KUS3"/>
      <c r="KUU3"/>
      <c r="KUW3"/>
      <c r="KUY3"/>
      <c r="KVA3"/>
      <c r="KVC3"/>
      <c r="KVE3"/>
      <c r="KVG3"/>
      <c r="KVI3"/>
      <c r="KVK3"/>
      <c r="KVM3"/>
      <c r="KVO3"/>
      <c r="KVQ3"/>
      <c r="KVS3"/>
      <c r="KVU3"/>
      <c r="KVW3"/>
      <c r="KVY3"/>
      <c r="KWA3"/>
      <c r="KWC3"/>
      <c r="KWE3"/>
      <c r="KWG3"/>
      <c r="KWI3"/>
      <c r="KWK3"/>
      <c r="KWM3"/>
      <c r="KWO3"/>
      <c r="KWQ3"/>
      <c r="KWS3"/>
      <c r="KWU3"/>
      <c r="KWW3"/>
      <c r="KWY3"/>
      <c r="KXA3"/>
      <c r="KXC3"/>
      <c r="KXE3"/>
      <c r="KXG3"/>
      <c r="KXI3"/>
      <c r="KXK3"/>
      <c r="KXM3"/>
      <c r="KXO3"/>
      <c r="KXQ3"/>
      <c r="KXS3"/>
      <c r="KXU3"/>
      <c r="KXW3"/>
      <c r="KXY3"/>
      <c r="KYA3"/>
      <c r="KYC3"/>
      <c r="KYE3"/>
      <c r="KYG3"/>
      <c r="KYI3"/>
      <c r="KYK3"/>
      <c r="KYM3"/>
      <c r="KYO3"/>
      <c r="KYQ3"/>
      <c r="KYS3"/>
      <c r="KYU3"/>
      <c r="KYW3"/>
      <c r="KYY3"/>
      <c r="KZA3"/>
      <c r="KZC3"/>
      <c r="KZE3"/>
      <c r="KZG3"/>
      <c r="KZI3"/>
      <c r="KZK3"/>
      <c r="KZM3"/>
      <c r="KZO3"/>
      <c r="KZQ3"/>
      <c r="KZS3"/>
      <c r="KZU3"/>
      <c r="KZW3"/>
      <c r="KZY3"/>
      <c r="LAA3"/>
      <c r="LAC3"/>
      <c r="LAE3"/>
      <c r="LAG3"/>
      <c r="LAI3"/>
      <c r="LAK3"/>
      <c r="LAM3"/>
      <c r="LAO3"/>
      <c r="LAQ3"/>
      <c r="LAS3"/>
      <c r="LAU3"/>
      <c r="LAW3"/>
      <c r="LAY3"/>
      <c r="LBA3"/>
      <c r="LBC3"/>
      <c r="LBE3"/>
      <c r="LBG3"/>
      <c r="LBI3"/>
      <c r="LBK3"/>
      <c r="LBM3"/>
      <c r="LBO3"/>
      <c r="LBQ3"/>
      <c r="LBS3"/>
      <c r="LBU3"/>
      <c r="LBW3"/>
      <c r="LBY3"/>
      <c r="LCA3"/>
      <c r="LCC3"/>
      <c r="LCE3"/>
      <c r="LCG3"/>
      <c r="LCI3"/>
      <c r="LCK3"/>
      <c r="LCM3"/>
      <c r="LCO3"/>
      <c r="LCQ3"/>
      <c r="LCS3"/>
      <c r="LCU3"/>
      <c r="LCW3"/>
      <c r="LCY3"/>
      <c r="LDA3"/>
      <c r="LDC3"/>
      <c r="LDE3"/>
      <c r="LDG3"/>
      <c r="LDI3"/>
      <c r="LDK3"/>
      <c r="LDM3"/>
      <c r="LDO3"/>
      <c r="LDQ3"/>
      <c r="LDS3"/>
      <c r="LDU3"/>
      <c r="LDW3"/>
      <c r="LDY3"/>
      <c r="LEA3"/>
      <c r="LEC3"/>
      <c r="LEE3"/>
      <c r="LEG3"/>
      <c r="LEI3"/>
      <c r="LEK3"/>
      <c r="LEM3"/>
      <c r="LEO3"/>
      <c r="LEQ3"/>
      <c r="LES3"/>
      <c r="LEU3"/>
      <c r="LEW3"/>
      <c r="LEY3"/>
      <c r="LFA3"/>
      <c r="LFC3"/>
      <c r="LFE3"/>
      <c r="LFG3"/>
      <c r="LFI3"/>
      <c r="LFK3"/>
      <c r="LFM3"/>
      <c r="LFO3"/>
      <c r="LFQ3"/>
      <c r="LFS3"/>
      <c r="LFU3"/>
      <c r="LFW3"/>
      <c r="LFY3"/>
      <c r="LGA3"/>
      <c r="LGC3"/>
      <c r="LGE3"/>
      <c r="LGG3"/>
      <c r="LGI3"/>
      <c r="LGK3"/>
      <c r="LGM3"/>
      <c r="LGO3"/>
      <c r="LGQ3"/>
      <c r="LGS3"/>
      <c r="LGU3"/>
      <c r="LGW3"/>
      <c r="LGY3"/>
      <c r="LHA3"/>
      <c r="LHC3"/>
      <c r="LHE3"/>
      <c r="LHG3"/>
      <c r="LHI3"/>
      <c r="LHK3"/>
      <c r="LHM3"/>
      <c r="LHO3"/>
      <c r="LHQ3"/>
      <c r="LHS3"/>
      <c r="LHU3"/>
      <c r="LHW3"/>
      <c r="LHY3"/>
      <c r="LIA3"/>
      <c r="LIC3"/>
      <c r="LIE3"/>
      <c r="LIG3"/>
      <c r="LII3"/>
      <c r="LIK3"/>
      <c r="LIM3"/>
      <c r="LIO3"/>
      <c r="LIQ3"/>
      <c r="LIS3"/>
      <c r="LIU3"/>
      <c r="LIW3"/>
      <c r="LIY3"/>
      <c r="LJA3"/>
      <c r="LJC3"/>
      <c r="LJE3"/>
      <c r="LJG3"/>
      <c r="LJI3"/>
      <c r="LJK3"/>
      <c r="LJM3"/>
      <c r="LJO3"/>
      <c r="LJQ3"/>
      <c r="LJS3"/>
      <c r="LJU3"/>
      <c r="LJW3"/>
      <c r="LJY3"/>
      <c r="LKA3"/>
      <c r="LKC3"/>
      <c r="LKE3"/>
      <c r="LKG3"/>
      <c r="LKI3"/>
      <c r="LKK3"/>
      <c r="LKM3"/>
      <c r="LKO3"/>
      <c r="LKQ3"/>
      <c r="LKS3"/>
      <c r="LKU3"/>
      <c r="LKW3"/>
      <c r="LKY3"/>
      <c r="LLA3"/>
      <c r="LLC3"/>
      <c r="LLE3"/>
      <c r="LLG3"/>
      <c r="LLI3"/>
      <c r="LLK3"/>
      <c r="LLM3"/>
      <c r="LLO3"/>
      <c r="LLQ3"/>
      <c r="LLS3"/>
      <c r="LLU3"/>
      <c r="LLW3"/>
      <c r="LLY3"/>
      <c r="LMA3"/>
      <c r="LMC3"/>
      <c r="LME3"/>
      <c r="LMG3"/>
      <c r="LMI3"/>
      <c r="LMK3"/>
      <c r="LMM3"/>
      <c r="LMO3"/>
      <c r="LMQ3"/>
      <c r="LMS3"/>
      <c r="LMU3"/>
      <c r="LMW3"/>
      <c r="LMY3"/>
      <c r="LNA3"/>
      <c r="LNC3"/>
      <c r="LNE3"/>
      <c r="LNG3"/>
      <c r="LNI3"/>
      <c r="LNK3"/>
      <c r="LNM3"/>
      <c r="LNO3"/>
      <c r="LNQ3"/>
      <c r="LNS3"/>
      <c r="LNU3"/>
      <c r="LNW3"/>
      <c r="LNY3"/>
      <c r="LOA3"/>
      <c r="LOC3"/>
      <c r="LOE3"/>
      <c r="LOG3"/>
      <c r="LOI3"/>
      <c r="LOK3"/>
      <c r="LOM3"/>
      <c r="LOO3"/>
      <c r="LOQ3"/>
      <c r="LOS3"/>
      <c r="LOU3"/>
      <c r="LOW3"/>
      <c r="LOY3"/>
      <c r="LPA3"/>
      <c r="LPC3"/>
      <c r="LPE3"/>
      <c r="LPG3"/>
      <c r="LPI3"/>
      <c r="LPK3"/>
      <c r="LPM3"/>
      <c r="LPO3"/>
      <c r="LPQ3"/>
      <c r="LPS3"/>
      <c r="LPU3"/>
      <c r="LPW3"/>
      <c r="LPY3"/>
      <c r="LQA3"/>
      <c r="LQC3"/>
      <c r="LQE3"/>
      <c r="LQG3"/>
      <c r="LQI3"/>
      <c r="LQK3"/>
      <c r="LQM3"/>
      <c r="LQO3"/>
      <c r="LQQ3"/>
      <c r="LQS3"/>
      <c r="LQU3"/>
      <c r="LQW3"/>
      <c r="LQY3"/>
      <c r="LRA3"/>
      <c r="LRC3"/>
      <c r="LRE3"/>
      <c r="LRG3"/>
      <c r="LRI3"/>
      <c r="LRK3"/>
      <c r="LRM3"/>
      <c r="LRO3"/>
      <c r="LRQ3"/>
      <c r="LRS3"/>
      <c r="LRU3"/>
      <c r="LRW3"/>
      <c r="LRY3"/>
      <c r="LSA3"/>
      <c r="LSC3"/>
      <c r="LSE3"/>
      <c r="LSG3"/>
      <c r="LSI3"/>
      <c r="LSK3"/>
      <c r="LSM3"/>
      <c r="LSO3"/>
      <c r="LSQ3"/>
      <c r="LSS3"/>
      <c r="LSU3"/>
      <c r="LSW3"/>
      <c r="LSY3"/>
      <c r="LTA3"/>
      <c r="LTC3"/>
      <c r="LTE3"/>
      <c r="LTG3"/>
      <c r="LTI3"/>
      <c r="LTK3"/>
      <c r="LTM3"/>
      <c r="LTO3"/>
      <c r="LTQ3"/>
      <c r="LTS3"/>
      <c r="LTU3"/>
      <c r="LTW3"/>
      <c r="LTY3"/>
      <c r="LUA3"/>
      <c r="LUC3"/>
      <c r="LUE3"/>
      <c r="LUG3"/>
      <c r="LUI3"/>
      <c r="LUK3"/>
      <c r="LUM3"/>
      <c r="LUO3"/>
      <c r="LUQ3"/>
      <c r="LUS3"/>
      <c r="LUU3"/>
      <c r="LUW3"/>
      <c r="LUY3"/>
      <c r="LVA3"/>
      <c r="LVC3"/>
      <c r="LVE3"/>
      <c r="LVG3"/>
      <c r="LVI3"/>
      <c r="LVK3"/>
      <c r="LVM3"/>
      <c r="LVO3"/>
      <c r="LVQ3"/>
      <c r="LVS3"/>
      <c r="LVU3"/>
      <c r="LVW3"/>
      <c r="LVY3"/>
      <c r="LWA3"/>
      <c r="LWC3"/>
      <c r="LWE3"/>
      <c r="LWG3"/>
      <c r="LWI3"/>
      <c r="LWK3"/>
      <c r="LWM3"/>
      <c r="LWO3"/>
      <c r="LWQ3"/>
      <c r="LWS3"/>
      <c r="LWU3"/>
      <c r="LWW3"/>
      <c r="LWY3"/>
      <c r="LXA3"/>
      <c r="LXC3"/>
      <c r="LXE3"/>
      <c r="LXG3"/>
      <c r="LXI3"/>
      <c r="LXK3"/>
      <c r="LXM3"/>
      <c r="LXO3"/>
      <c r="LXQ3"/>
      <c r="LXS3"/>
      <c r="LXU3"/>
      <c r="LXW3"/>
      <c r="LXY3"/>
      <c r="LYA3"/>
      <c r="LYC3"/>
      <c r="LYE3"/>
      <c r="LYG3"/>
      <c r="LYI3"/>
      <c r="LYK3"/>
      <c r="LYM3"/>
      <c r="LYO3"/>
      <c r="LYQ3"/>
      <c r="LYS3"/>
      <c r="LYU3"/>
      <c r="LYW3"/>
      <c r="LYY3"/>
      <c r="LZA3"/>
      <c r="LZC3"/>
      <c r="LZE3"/>
      <c r="LZG3"/>
      <c r="LZI3"/>
      <c r="LZK3"/>
      <c r="LZM3"/>
      <c r="LZO3"/>
      <c r="LZQ3"/>
      <c r="LZS3"/>
      <c r="LZU3"/>
      <c r="LZW3"/>
      <c r="LZY3"/>
      <c r="MAA3"/>
      <c r="MAC3"/>
      <c r="MAE3"/>
      <c r="MAG3"/>
      <c r="MAI3"/>
      <c r="MAK3"/>
      <c r="MAM3"/>
      <c r="MAO3"/>
      <c r="MAQ3"/>
      <c r="MAS3"/>
      <c r="MAU3"/>
      <c r="MAW3"/>
      <c r="MAY3"/>
      <c r="MBA3"/>
      <c r="MBC3"/>
      <c r="MBE3"/>
      <c r="MBG3"/>
      <c r="MBI3"/>
      <c r="MBK3"/>
      <c r="MBM3"/>
      <c r="MBO3"/>
      <c r="MBQ3"/>
      <c r="MBS3"/>
      <c r="MBU3"/>
      <c r="MBW3"/>
      <c r="MBY3"/>
      <c r="MCA3"/>
      <c r="MCC3"/>
      <c r="MCE3"/>
      <c r="MCG3"/>
      <c r="MCI3"/>
      <c r="MCK3"/>
      <c r="MCM3"/>
      <c r="MCO3"/>
      <c r="MCQ3"/>
      <c r="MCS3"/>
      <c r="MCU3"/>
      <c r="MCW3"/>
      <c r="MCY3"/>
      <c r="MDA3"/>
      <c r="MDC3"/>
      <c r="MDE3"/>
      <c r="MDG3"/>
      <c r="MDI3"/>
      <c r="MDK3"/>
      <c r="MDM3"/>
      <c r="MDO3"/>
      <c r="MDQ3"/>
      <c r="MDS3"/>
      <c r="MDU3"/>
      <c r="MDW3"/>
      <c r="MDY3"/>
      <c r="MEA3"/>
      <c r="MEC3"/>
      <c r="MEE3"/>
      <c r="MEG3"/>
      <c r="MEI3"/>
      <c r="MEK3"/>
      <c r="MEM3"/>
      <c r="MEO3"/>
      <c r="MEQ3"/>
      <c r="MES3"/>
      <c r="MEU3"/>
      <c r="MEW3"/>
      <c r="MEY3"/>
      <c r="MFA3"/>
      <c r="MFC3"/>
      <c r="MFE3"/>
      <c r="MFG3"/>
      <c r="MFI3"/>
      <c r="MFK3"/>
      <c r="MFM3"/>
      <c r="MFO3"/>
      <c r="MFQ3"/>
      <c r="MFS3"/>
      <c r="MFU3"/>
      <c r="MFW3"/>
      <c r="MFY3"/>
      <c r="MGA3"/>
      <c r="MGC3"/>
      <c r="MGE3"/>
      <c r="MGG3"/>
      <c r="MGI3"/>
      <c r="MGK3"/>
      <c r="MGM3"/>
      <c r="MGO3"/>
      <c r="MGQ3"/>
      <c r="MGS3"/>
      <c r="MGU3"/>
      <c r="MGW3"/>
      <c r="MGY3"/>
      <c r="MHA3"/>
      <c r="MHC3"/>
      <c r="MHE3"/>
      <c r="MHG3"/>
      <c r="MHI3"/>
      <c r="MHK3"/>
      <c r="MHM3"/>
      <c r="MHO3"/>
      <c r="MHQ3"/>
      <c r="MHS3"/>
      <c r="MHU3"/>
      <c r="MHW3"/>
      <c r="MHY3"/>
      <c r="MIA3"/>
      <c r="MIC3"/>
      <c r="MIE3"/>
      <c r="MIG3"/>
      <c r="MII3"/>
      <c r="MIK3"/>
      <c r="MIM3"/>
      <c r="MIO3"/>
      <c r="MIQ3"/>
      <c r="MIS3"/>
      <c r="MIU3"/>
      <c r="MIW3"/>
      <c r="MIY3"/>
      <c r="MJA3"/>
      <c r="MJC3"/>
      <c r="MJE3"/>
      <c r="MJG3"/>
      <c r="MJI3"/>
      <c r="MJK3"/>
      <c r="MJM3"/>
      <c r="MJO3"/>
      <c r="MJQ3"/>
      <c r="MJS3"/>
      <c r="MJU3"/>
      <c r="MJW3"/>
      <c r="MJY3"/>
      <c r="MKA3"/>
      <c r="MKC3"/>
      <c r="MKE3"/>
      <c r="MKG3"/>
      <c r="MKI3"/>
      <c r="MKK3"/>
      <c r="MKM3"/>
      <c r="MKO3"/>
      <c r="MKQ3"/>
      <c r="MKS3"/>
      <c r="MKU3"/>
      <c r="MKW3"/>
      <c r="MKY3"/>
      <c r="MLA3"/>
      <c r="MLC3"/>
      <c r="MLE3"/>
      <c r="MLG3"/>
      <c r="MLI3"/>
      <c r="MLK3"/>
      <c r="MLM3"/>
      <c r="MLO3"/>
      <c r="MLQ3"/>
      <c r="MLS3"/>
      <c r="MLU3"/>
      <c r="MLW3"/>
      <c r="MLY3"/>
      <c r="MMA3"/>
      <c r="MMC3"/>
      <c r="MME3"/>
      <c r="MMG3"/>
      <c r="MMI3"/>
      <c r="MMK3"/>
      <c r="MMM3"/>
      <c r="MMO3"/>
      <c r="MMQ3"/>
      <c r="MMS3"/>
      <c r="MMU3"/>
      <c r="MMW3"/>
      <c r="MMY3"/>
      <c r="MNA3"/>
      <c r="MNC3"/>
      <c r="MNE3"/>
      <c r="MNG3"/>
      <c r="MNI3"/>
      <c r="MNK3"/>
      <c r="MNM3"/>
      <c r="MNO3"/>
      <c r="MNQ3"/>
      <c r="MNS3"/>
      <c r="MNU3"/>
      <c r="MNW3"/>
      <c r="MNY3"/>
      <c r="MOA3"/>
      <c r="MOC3"/>
      <c r="MOE3"/>
      <c r="MOG3"/>
      <c r="MOI3"/>
      <c r="MOK3"/>
      <c r="MOM3"/>
      <c r="MOO3"/>
      <c r="MOQ3"/>
      <c r="MOS3"/>
      <c r="MOU3"/>
      <c r="MOW3"/>
      <c r="MOY3"/>
      <c r="MPA3"/>
      <c r="MPC3"/>
      <c r="MPE3"/>
      <c r="MPG3"/>
      <c r="MPI3"/>
      <c r="MPK3"/>
      <c r="MPM3"/>
      <c r="MPO3"/>
      <c r="MPQ3"/>
      <c r="MPS3"/>
      <c r="MPU3"/>
      <c r="MPW3"/>
      <c r="MPY3"/>
      <c r="MQA3"/>
      <c r="MQC3"/>
      <c r="MQE3"/>
      <c r="MQG3"/>
      <c r="MQI3"/>
      <c r="MQK3"/>
      <c r="MQM3"/>
      <c r="MQO3"/>
      <c r="MQQ3"/>
      <c r="MQS3"/>
      <c r="MQU3"/>
      <c r="MQW3"/>
      <c r="MQY3"/>
      <c r="MRA3"/>
      <c r="MRC3"/>
      <c r="MRE3"/>
      <c r="MRG3"/>
      <c r="MRI3"/>
      <c r="MRK3"/>
      <c r="MRM3"/>
      <c r="MRO3"/>
      <c r="MRQ3"/>
      <c r="MRS3"/>
      <c r="MRU3"/>
      <c r="MRW3"/>
      <c r="MRY3"/>
      <c r="MSA3"/>
      <c r="MSC3"/>
      <c r="MSE3"/>
      <c r="MSG3"/>
      <c r="MSI3"/>
      <c r="MSK3"/>
      <c r="MSM3"/>
      <c r="MSO3"/>
      <c r="MSQ3"/>
      <c r="MSS3"/>
      <c r="MSU3"/>
      <c r="MSW3"/>
      <c r="MSY3"/>
      <c r="MTA3"/>
      <c r="MTC3"/>
      <c r="MTE3"/>
      <c r="MTG3"/>
      <c r="MTI3"/>
      <c r="MTK3"/>
      <c r="MTM3"/>
      <c r="MTO3"/>
      <c r="MTQ3"/>
      <c r="MTS3"/>
      <c r="MTU3"/>
      <c r="MTW3"/>
      <c r="MTY3"/>
      <c r="MUA3"/>
      <c r="MUC3"/>
      <c r="MUE3"/>
      <c r="MUG3"/>
      <c r="MUI3"/>
      <c r="MUK3"/>
      <c r="MUM3"/>
      <c r="MUO3"/>
      <c r="MUQ3"/>
      <c r="MUS3"/>
      <c r="MUU3"/>
      <c r="MUW3"/>
      <c r="MUY3"/>
      <c r="MVA3"/>
      <c r="MVC3"/>
      <c r="MVE3"/>
      <c r="MVG3"/>
      <c r="MVI3"/>
      <c r="MVK3"/>
      <c r="MVM3"/>
      <c r="MVO3"/>
      <c r="MVQ3"/>
      <c r="MVS3"/>
      <c r="MVU3"/>
      <c r="MVW3"/>
      <c r="MVY3"/>
      <c r="MWA3"/>
      <c r="MWC3"/>
      <c r="MWE3"/>
      <c r="MWG3"/>
      <c r="MWI3"/>
      <c r="MWK3"/>
      <c r="MWM3"/>
      <c r="MWO3"/>
      <c r="MWQ3"/>
      <c r="MWS3"/>
      <c r="MWU3"/>
      <c r="MWW3"/>
      <c r="MWY3"/>
      <c r="MXA3"/>
      <c r="MXC3"/>
      <c r="MXE3"/>
      <c r="MXG3"/>
      <c r="MXI3"/>
      <c r="MXK3"/>
      <c r="MXM3"/>
      <c r="MXO3"/>
      <c r="MXQ3"/>
      <c r="MXS3"/>
      <c r="MXU3"/>
      <c r="MXW3"/>
      <c r="MXY3"/>
      <c r="MYA3"/>
      <c r="MYC3"/>
      <c r="MYE3"/>
      <c r="MYG3"/>
      <c r="MYI3"/>
      <c r="MYK3"/>
      <c r="MYM3"/>
      <c r="MYO3"/>
      <c r="MYQ3"/>
      <c r="MYS3"/>
      <c r="MYU3"/>
      <c r="MYW3"/>
      <c r="MYY3"/>
      <c r="MZA3"/>
      <c r="MZC3"/>
      <c r="MZE3"/>
      <c r="MZG3"/>
      <c r="MZI3"/>
      <c r="MZK3"/>
      <c r="MZM3"/>
      <c r="MZO3"/>
      <c r="MZQ3"/>
      <c r="MZS3"/>
      <c r="MZU3"/>
      <c r="MZW3"/>
      <c r="MZY3"/>
      <c r="NAA3"/>
      <c r="NAC3"/>
      <c r="NAE3"/>
      <c r="NAG3"/>
      <c r="NAI3"/>
      <c r="NAK3"/>
      <c r="NAM3"/>
      <c r="NAO3"/>
      <c r="NAQ3"/>
      <c r="NAS3"/>
      <c r="NAU3"/>
      <c r="NAW3"/>
      <c r="NAY3"/>
      <c r="NBA3"/>
      <c r="NBC3"/>
      <c r="NBE3"/>
      <c r="NBG3"/>
      <c r="NBI3"/>
      <c r="NBK3"/>
      <c r="NBM3"/>
      <c r="NBO3"/>
      <c r="NBQ3"/>
      <c r="NBS3"/>
      <c r="NBU3"/>
      <c r="NBW3"/>
      <c r="NBY3"/>
      <c r="NCA3"/>
      <c r="NCC3"/>
      <c r="NCE3"/>
      <c r="NCG3"/>
      <c r="NCI3"/>
      <c r="NCK3"/>
      <c r="NCM3"/>
      <c r="NCO3"/>
      <c r="NCQ3"/>
      <c r="NCS3"/>
      <c r="NCU3"/>
      <c r="NCW3"/>
      <c r="NCY3"/>
      <c r="NDA3"/>
      <c r="NDC3"/>
      <c r="NDE3"/>
      <c r="NDG3"/>
      <c r="NDI3"/>
      <c r="NDK3"/>
      <c r="NDM3"/>
      <c r="NDO3"/>
      <c r="NDQ3"/>
      <c r="NDS3"/>
      <c r="NDU3"/>
      <c r="NDW3"/>
      <c r="NDY3"/>
      <c r="NEA3"/>
      <c r="NEC3"/>
      <c r="NEE3"/>
      <c r="NEG3"/>
      <c r="NEI3"/>
      <c r="NEK3"/>
      <c r="NEM3"/>
      <c r="NEO3"/>
      <c r="NEQ3"/>
      <c r="NES3"/>
      <c r="NEU3"/>
      <c r="NEW3"/>
      <c r="NEY3"/>
      <c r="NFA3"/>
      <c r="NFC3"/>
      <c r="NFE3"/>
      <c r="NFG3"/>
      <c r="NFI3"/>
      <c r="NFK3"/>
      <c r="NFM3"/>
      <c r="NFO3"/>
      <c r="NFQ3"/>
      <c r="NFS3"/>
      <c r="NFU3"/>
      <c r="NFW3"/>
      <c r="NFY3"/>
      <c r="NGA3"/>
      <c r="NGC3"/>
      <c r="NGE3"/>
      <c r="NGG3"/>
      <c r="NGI3"/>
      <c r="NGK3"/>
      <c r="NGM3"/>
      <c r="NGO3"/>
      <c r="NGQ3"/>
      <c r="NGS3"/>
      <c r="NGU3"/>
      <c r="NGW3"/>
      <c r="NGY3"/>
      <c r="NHA3"/>
      <c r="NHC3"/>
      <c r="NHE3"/>
      <c r="NHG3"/>
      <c r="NHI3"/>
      <c r="NHK3"/>
      <c r="NHM3"/>
      <c r="NHO3"/>
      <c r="NHQ3"/>
      <c r="NHS3"/>
      <c r="NHU3"/>
      <c r="NHW3"/>
      <c r="NHY3"/>
      <c r="NIA3"/>
      <c r="NIC3"/>
      <c r="NIE3"/>
      <c r="NIG3"/>
      <c r="NII3"/>
      <c r="NIK3"/>
      <c r="NIM3"/>
      <c r="NIO3"/>
      <c r="NIQ3"/>
      <c r="NIS3"/>
      <c r="NIU3"/>
      <c r="NIW3"/>
      <c r="NIY3"/>
      <c r="NJA3"/>
      <c r="NJC3"/>
      <c r="NJE3"/>
      <c r="NJG3"/>
      <c r="NJI3"/>
      <c r="NJK3"/>
      <c r="NJM3"/>
      <c r="NJO3"/>
      <c r="NJQ3"/>
      <c r="NJS3"/>
      <c r="NJU3"/>
      <c r="NJW3"/>
      <c r="NJY3"/>
      <c r="NKA3"/>
      <c r="NKC3"/>
      <c r="NKE3"/>
      <c r="NKG3"/>
      <c r="NKI3"/>
      <c r="NKK3"/>
      <c r="NKM3"/>
      <c r="NKO3"/>
      <c r="NKQ3"/>
      <c r="NKS3"/>
      <c r="NKU3"/>
      <c r="NKW3"/>
      <c r="NKY3"/>
      <c r="NLA3"/>
      <c r="NLC3"/>
      <c r="NLE3"/>
      <c r="NLG3"/>
      <c r="NLI3"/>
      <c r="NLK3"/>
      <c r="NLM3"/>
      <c r="NLO3"/>
      <c r="NLQ3"/>
      <c r="NLS3"/>
      <c r="NLU3"/>
      <c r="NLW3"/>
      <c r="NLY3"/>
      <c r="NMA3"/>
      <c r="NMC3"/>
      <c r="NME3"/>
      <c r="NMG3"/>
      <c r="NMI3"/>
      <c r="NMK3"/>
      <c r="NMM3"/>
      <c r="NMO3"/>
      <c r="NMQ3"/>
      <c r="NMS3"/>
      <c r="NMU3"/>
      <c r="NMW3"/>
      <c r="NMY3"/>
      <c r="NNA3"/>
      <c r="NNC3"/>
      <c r="NNE3"/>
      <c r="NNG3"/>
      <c r="NNI3"/>
      <c r="NNK3"/>
      <c r="NNM3"/>
      <c r="NNO3"/>
      <c r="NNQ3"/>
      <c r="NNS3"/>
      <c r="NNU3"/>
      <c r="NNW3"/>
      <c r="NNY3"/>
      <c r="NOA3"/>
      <c r="NOC3"/>
      <c r="NOE3"/>
      <c r="NOG3"/>
      <c r="NOI3"/>
      <c r="NOK3"/>
      <c r="NOM3"/>
      <c r="NOO3"/>
      <c r="NOQ3"/>
      <c r="NOS3"/>
      <c r="NOU3"/>
      <c r="NOW3"/>
      <c r="NOY3"/>
      <c r="NPA3"/>
      <c r="NPC3"/>
      <c r="NPE3"/>
      <c r="NPG3"/>
      <c r="NPI3"/>
      <c r="NPK3"/>
      <c r="NPM3"/>
      <c r="NPO3"/>
      <c r="NPQ3"/>
      <c r="NPS3"/>
      <c r="NPU3"/>
      <c r="NPW3"/>
      <c r="NPY3"/>
      <c r="NQA3"/>
      <c r="NQC3"/>
      <c r="NQE3"/>
      <c r="NQG3"/>
      <c r="NQI3"/>
      <c r="NQK3"/>
      <c r="NQM3"/>
      <c r="NQO3"/>
      <c r="NQQ3"/>
      <c r="NQS3"/>
      <c r="NQU3"/>
      <c r="NQW3"/>
      <c r="NQY3"/>
      <c r="NRA3"/>
      <c r="NRC3"/>
      <c r="NRE3"/>
      <c r="NRG3"/>
      <c r="NRI3"/>
      <c r="NRK3"/>
      <c r="NRM3"/>
      <c r="NRO3"/>
      <c r="NRQ3"/>
      <c r="NRS3"/>
      <c r="NRU3"/>
      <c r="NRW3"/>
      <c r="NRY3"/>
      <c r="NSA3"/>
      <c r="NSC3"/>
      <c r="NSE3"/>
      <c r="NSG3"/>
      <c r="NSI3"/>
      <c r="NSK3"/>
      <c r="NSM3"/>
      <c r="NSO3"/>
      <c r="NSQ3"/>
      <c r="NSS3"/>
      <c r="NSU3"/>
      <c r="NSW3"/>
      <c r="NSY3"/>
      <c r="NTA3"/>
      <c r="NTC3"/>
      <c r="NTE3"/>
      <c r="NTG3"/>
      <c r="NTI3"/>
      <c r="NTK3"/>
      <c r="NTM3"/>
      <c r="NTO3"/>
      <c r="NTQ3"/>
      <c r="NTS3"/>
      <c r="NTU3"/>
      <c r="NTW3"/>
      <c r="NTY3"/>
      <c r="NUA3"/>
      <c r="NUC3"/>
      <c r="NUE3"/>
      <c r="NUG3"/>
      <c r="NUI3"/>
      <c r="NUK3"/>
      <c r="NUM3"/>
      <c r="NUO3"/>
      <c r="NUQ3"/>
      <c r="NUS3"/>
      <c r="NUU3"/>
      <c r="NUW3"/>
      <c r="NUY3"/>
      <c r="NVA3"/>
      <c r="NVC3"/>
      <c r="NVE3"/>
      <c r="NVG3"/>
      <c r="NVI3"/>
      <c r="NVK3"/>
      <c r="NVM3"/>
      <c r="NVO3"/>
      <c r="NVQ3"/>
      <c r="NVS3"/>
      <c r="NVU3"/>
      <c r="NVW3"/>
      <c r="NVY3"/>
      <c r="NWA3"/>
      <c r="NWC3"/>
      <c r="NWE3"/>
      <c r="NWG3"/>
      <c r="NWI3"/>
      <c r="NWK3"/>
      <c r="NWM3"/>
      <c r="NWO3"/>
      <c r="NWQ3"/>
      <c r="NWS3"/>
      <c r="NWU3"/>
      <c r="NWW3"/>
      <c r="NWY3"/>
      <c r="NXA3"/>
      <c r="NXC3"/>
      <c r="NXE3"/>
      <c r="NXG3"/>
      <c r="NXI3"/>
      <c r="NXK3"/>
      <c r="NXM3"/>
      <c r="NXO3"/>
      <c r="NXQ3"/>
      <c r="NXS3"/>
      <c r="NXU3"/>
      <c r="NXW3"/>
      <c r="NXY3"/>
      <c r="NYA3"/>
      <c r="NYC3"/>
      <c r="NYE3"/>
      <c r="NYG3"/>
      <c r="NYI3"/>
      <c r="NYK3"/>
      <c r="NYM3"/>
      <c r="NYO3"/>
      <c r="NYQ3"/>
      <c r="NYS3"/>
      <c r="NYU3"/>
      <c r="NYW3"/>
      <c r="NYY3"/>
      <c r="NZA3"/>
      <c r="NZC3"/>
      <c r="NZE3"/>
      <c r="NZG3"/>
      <c r="NZI3"/>
      <c r="NZK3"/>
      <c r="NZM3"/>
      <c r="NZO3"/>
      <c r="NZQ3"/>
      <c r="NZS3"/>
      <c r="NZU3"/>
      <c r="NZW3"/>
      <c r="NZY3"/>
      <c r="OAA3"/>
      <c r="OAC3"/>
      <c r="OAE3"/>
      <c r="OAG3"/>
      <c r="OAI3"/>
      <c r="OAK3"/>
      <c r="OAM3"/>
      <c r="OAO3"/>
      <c r="OAQ3"/>
      <c r="OAS3"/>
      <c r="OAU3"/>
      <c r="OAW3"/>
      <c r="OAY3"/>
      <c r="OBA3"/>
      <c r="OBC3"/>
      <c r="OBE3"/>
      <c r="OBG3"/>
      <c r="OBI3"/>
      <c r="OBK3"/>
      <c r="OBM3"/>
      <c r="OBO3"/>
      <c r="OBQ3"/>
      <c r="OBS3"/>
      <c r="OBU3"/>
      <c r="OBW3"/>
      <c r="OBY3"/>
      <c r="OCA3"/>
      <c r="OCC3"/>
      <c r="OCE3"/>
      <c r="OCG3"/>
      <c r="OCI3"/>
      <c r="OCK3"/>
      <c r="OCM3"/>
      <c r="OCO3"/>
      <c r="OCQ3"/>
      <c r="OCS3"/>
      <c r="OCU3"/>
      <c r="OCW3"/>
      <c r="OCY3"/>
      <c r="ODA3"/>
      <c r="ODC3"/>
      <c r="ODE3"/>
      <c r="ODG3"/>
      <c r="ODI3"/>
      <c r="ODK3"/>
      <c r="ODM3"/>
      <c r="ODO3"/>
      <c r="ODQ3"/>
      <c r="ODS3"/>
      <c r="ODU3"/>
      <c r="ODW3"/>
      <c r="ODY3"/>
      <c r="OEA3"/>
      <c r="OEC3"/>
      <c r="OEE3"/>
      <c r="OEG3"/>
      <c r="OEI3"/>
      <c r="OEK3"/>
      <c r="OEM3"/>
      <c r="OEO3"/>
      <c r="OEQ3"/>
      <c r="OES3"/>
      <c r="OEU3"/>
      <c r="OEW3"/>
      <c r="OEY3"/>
      <c r="OFA3"/>
      <c r="OFC3"/>
      <c r="OFE3"/>
      <c r="OFG3"/>
      <c r="OFI3"/>
      <c r="OFK3"/>
      <c r="OFM3"/>
      <c r="OFO3"/>
      <c r="OFQ3"/>
      <c r="OFS3"/>
      <c r="OFU3"/>
      <c r="OFW3"/>
      <c r="OFY3"/>
      <c r="OGA3"/>
      <c r="OGC3"/>
      <c r="OGE3"/>
      <c r="OGG3"/>
      <c r="OGI3"/>
      <c r="OGK3"/>
      <c r="OGM3"/>
      <c r="OGO3"/>
      <c r="OGQ3"/>
      <c r="OGS3"/>
      <c r="OGU3"/>
      <c r="OGW3"/>
      <c r="OGY3"/>
      <c r="OHA3"/>
      <c r="OHC3"/>
      <c r="OHE3"/>
      <c r="OHG3"/>
      <c r="OHI3"/>
      <c r="OHK3"/>
      <c r="OHM3"/>
      <c r="OHO3"/>
      <c r="OHQ3"/>
      <c r="OHS3"/>
      <c r="OHU3"/>
      <c r="OHW3"/>
      <c r="OHY3"/>
      <c r="OIA3"/>
      <c r="OIC3"/>
      <c r="OIE3"/>
      <c r="OIG3"/>
      <c r="OII3"/>
      <c r="OIK3"/>
      <c r="OIM3"/>
      <c r="OIO3"/>
      <c r="OIQ3"/>
      <c r="OIS3"/>
      <c r="OIU3"/>
      <c r="OIW3"/>
      <c r="OIY3"/>
      <c r="OJA3"/>
      <c r="OJC3"/>
      <c r="OJE3"/>
      <c r="OJG3"/>
      <c r="OJI3"/>
      <c r="OJK3"/>
      <c r="OJM3"/>
      <c r="OJO3"/>
      <c r="OJQ3"/>
      <c r="OJS3"/>
      <c r="OJU3"/>
      <c r="OJW3"/>
      <c r="OJY3"/>
      <c r="OKA3"/>
      <c r="OKC3"/>
      <c r="OKE3"/>
      <c r="OKG3"/>
      <c r="OKI3"/>
      <c r="OKK3"/>
      <c r="OKM3"/>
      <c r="OKO3"/>
      <c r="OKQ3"/>
      <c r="OKS3"/>
      <c r="OKU3"/>
      <c r="OKW3"/>
      <c r="OKY3"/>
      <c r="OLA3"/>
      <c r="OLC3"/>
      <c r="OLE3"/>
      <c r="OLG3"/>
      <c r="OLI3"/>
      <c r="OLK3"/>
      <c r="OLM3"/>
      <c r="OLO3"/>
      <c r="OLQ3"/>
      <c r="OLS3"/>
      <c r="OLU3"/>
      <c r="OLW3"/>
      <c r="OLY3"/>
      <c r="OMA3"/>
      <c r="OMC3"/>
      <c r="OME3"/>
      <c r="OMG3"/>
      <c r="OMI3"/>
      <c r="OMK3"/>
      <c r="OMM3"/>
      <c r="OMO3"/>
      <c r="OMQ3"/>
      <c r="OMS3"/>
      <c r="OMU3"/>
      <c r="OMW3"/>
      <c r="OMY3"/>
      <c r="ONA3"/>
      <c r="ONC3"/>
      <c r="ONE3"/>
      <c r="ONG3"/>
      <c r="ONI3"/>
      <c r="ONK3"/>
      <c r="ONM3"/>
      <c r="ONO3"/>
      <c r="ONQ3"/>
      <c r="ONS3"/>
      <c r="ONU3"/>
      <c r="ONW3"/>
      <c r="ONY3"/>
      <c r="OOA3"/>
      <c r="OOC3"/>
      <c r="OOE3"/>
      <c r="OOG3"/>
      <c r="OOI3"/>
      <c r="OOK3"/>
      <c r="OOM3"/>
      <c r="OOO3"/>
      <c r="OOQ3"/>
      <c r="OOS3"/>
      <c r="OOU3"/>
      <c r="OOW3"/>
      <c r="OOY3"/>
      <c r="OPA3"/>
      <c r="OPC3"/>
      <c r="OPE3"/>
      <c r="OPG3"/>
      <c r="OPI3"/>
      <c r="OPK3"/>
      <c r="OPM3"/>
      <c r="OPO3"/>
      <c r="OPQ3"/>
      <c r="OPS3"/>
      <c r="OPU3"/>
      <c r="OPW3"/>
      <c r="OPY3"/>
      <c r="OQA3"/>
      <c r="OQC3"/>
      <c r="OQE3"/>
      <c r="OQG3"/>
      <c r="OQI3"/>
      <c r="OQK3"/>
      <c r="OQM3"/>
      <c r="OQO3"/>
      <c r="OQQ3"/>
      <c r="OQS3"/>
      <c r="OQU3"/>
      <c r="OQW3"/>
      <c r="OQY3"/>
      <c r="ORA3"/>
      <c r="ORC3"/>
      <c r="ORE3"/>
      <c r="ORG3"/>
      <c r="ORI3"/>
      <c r="ORK3"/>
      <c r="ORM3"/>
      <c r="ORO3"/>
      <c r="ORQ3"/>
      <c r="ORS3"/>
      <c r="ORU3"/>
      <c r="ORW3"/>
      <c r="ORY3"/>
      <c r="OSA3"/>
      <c r="OSC3"/>
      <c r="OSE3"/>
      <c r="OSG3"/>
      <c r="OSI3"/>
      <c r="OSK3"/>
      <c r="OSM3"/>
      <c r="OSO3"/>
      <c r="OSQ3"/>
      <c r="OSS3"/>
      <c r="OSU3"/>
      <c r="OSW3"/>
      <c r="OSY3"/>
      <c r="OTA3"/>
      <c r="OTC3"/>
      <c r="OTE3"/>
      <c r="OTG3"/>
      <c r="OTI3"/>
      <c r="OTK3"/>
      <c r="OTM3"/>
      <c r="OTO3"/>
      <c r="OTQ3"/>
      <c r="OTS3"/>
      <c r="OTU3"/>
      <c r="OTW3"/>
      <c r="OTY3"/>
      <c r="OUA3"/>
      <c r="OUC3"/>
      <c r="OUE3"/>
      <c r="OUG3"/>
      <c r="OUI3"/>
      <c r="OUK3"/>
      <c r="OUM3"/>
      <c r="OUO3"/>
      <c r="OUQ3"/>
      <c r="OUS3"/>
      <c r="OUU3"/>
      <c r="OUW3"/>
      <c r="OUY3"/>
      <c r="OVA3"/>
      <c r="OVC3"/>
      <c r="OVE3"/>
      <c r="OVG3"/>
      <c r="OVI3"/>
      <c r="OVK3"/>
      <c r="OVM3"/>
      <c r="OVO3"/>
      <c r="OVQ3"/>
      <c r="OVS3"/>
      <c r="OVU3"/>
      <c r="OVW3"/>
      <c r="OVY3"/>
      <c r="OWA3"/>
      <c r="OWC3"/>
      <c r="OWE3"/>
      <c r="OWG3"/>
      <c r="OWI3"/>
      <c r="OWK3"/>
      <c r="OWM3"/>
      <c r="OWO3"/>
      <c r="OWQ3"/>
      <c r="OWS3"/>
      <c r="OWU3"/>
      <c r="OWW3"/>
      <c r="OWY3"/>
      <c r="OXA3"/>
      <c r="OXC3"/>
      <c r="OXE3"/>
      <c r="OXG3"/>
      <c r="OXI3"/>
      <c r="OXK3"/>
      <c r="OXM3"/>
      <c r="OXO3"/>
      <c r="OXQ3"/>
      <c r="OXS3"/>
      <c r="OXU3"/>
      <c r="OXW3"/>
      <c r="OXY3"/>
      <c r="OYA3"/>
      <c r="OYC3"/>
      <c r="OYE3"/>
      <c r="OYG3"/>
      <c r="OYI3"/>
      <c r="OYK3"/>
      <c r="OYM3"/>
      <c r="OYO3"/>
      <c r="OYQ3"/>
      <c r="OYS3"/>
      <c r="OYU3"/>
      <c r="OYW3"/>
      <c r="OYY3"/>
      <c r="OZA3"/>
      <c r="OZC3"/>
      <c r="OZE3"/>
      <c r="OZG3"/>
      <c r="OZI3"/>
      <c r="OZK3"/>
      <c r="OZM3"/>
      <c r="OZO3"/>
      <c r="OZQ3"/>
      <c r="OZS3"/>
      <c r="OZU3"/>
      <c r="OZW3"/>
      <c r="OZY3"/>
      <c r="PAA3"/>
      <c r="PAC3"/>
      <c r="PAE3"/>
      <c r="PAG3"/>
      <c r="PAI3"/>
      <c r="PAK3"/>
      <c r="PAM3"/>
      <c r="PAO3"/>
      <c r="PAQ3"/>
      <c r="PAS3"/>
      <c r="PAU3"/>
      <c r="PAW3"/>
      <c r="PAY3"/>
      <c r="PBA3"/>
      <c r="PBC3"/>
      <c r="PBE3"/>
      <c r="PBG3"/>
      <c r="PBI3"/>
      <c r="PBK3"/>
      <c r="PBM3"/>
      <c r="PBO3"/>
      <c r="PBQ3"/>
      <c r="PBS3"/>
      <c r="PBU3"/>
      <c r="PBW3"/>
      <c r="PBY3"/>
      <c r="PCA3"/>
      <c r="PCC3"/>
      <c r="PCE3"/>
      <c r="PCG3"/>
      <c r="PCI3"/>
      <c r="PCK3"/>
      <c r="PCM3"/>
      <c r="PCO3"/>
      <c r="PCQ3"/>
      <c r="PCS3"/>
      <c r="PCU3"/>
      <c r="PCW3"/>
      <c r="PCY3"/>
      <c r="PDA3"/>
      <c r="PDC3"/>
      <c r="PDE3"/>
      <c r="PDG3"/>
      <c r="PDI3"/>
      <c r="PDK3"/>
      <c r="PDM3"/>
      <c r="PDO3"/>
      <c r="PDQ3"/>
      <c r="PDS3"/>
      <c r="PDU3"/>
      <c r="PDW3"/>
      <c r="PDY3"/>
      <c r="PEA3"/>
      <c r="PEC3"/>
      <c r="PEE3"/>
      <c r="PEG3"/>
      <c r="PEI3"/>
      <c r="PEK3"/>
      <c r="PEM3"/>
      <c r="PEO3"/>
      <c r="PEQ3"/>
      <c r="PES3"/>
      <c r="PEU3"/>
      <c r="PEW3"/>
      <c r="PEY3"/>
      <c r="PFA3"/>
      <c r="PFC3"/>
      <c r="PFE3"/>
      <c r="PFG3"/>
      <c r="PFI3"/>
      <c r="PFK3"/>
      <c r="PFM3"/>
      <c r="PFO3"/>
      <c r="PFQ3"/>
      <c r="PFS3"/>
      <c r="PFU3"/>
      <c r="PFW3"/>
      <c r="PFY3"/>
      <c r="PGA3"/>
      <c r="PGC3"/>
      <c r="PGE3"/>
      <c r="PGG3"/>
      <c r="PGI3"/>
      <c r="PGK3"/>
      <c r="PGM3"/>
      <c r="PGO3"/>
      <c r="PGQ3"/>
      <c r="PGS3"/>
      <c r="PGU3"/>
      <c r="PGW3"/>
      <c r="PGY3"/>
      <c r="PHA3"/>
      <c r="PHC3"/>
      <c r="PHE3"/>
      <c r="PHG3"/>
      <c r="PHI3"/>
      <c r="PHK3"/>
      <c r="PHM3"/>
      <c r="PHO3"/>
      <c r="PHQ3"/>
      <c r="PHS3"/>
      <c r="PHU3"/>
      <c r="PHW3"/>
      <c r="PHY3"/>
      <c r="PIA3"/>
      <c r="PIC3"/>
      <c r="PIE3"/>
      <c r="PIG3"/>
      <c r="PII3"/>
      <c r="PIK3"/>
      <c r="PIM3"/>
      <c r="PIO3"/>
      <c r="PIQ3"/>
      <c r="PIS3"/>
      <c r="PIU3"/>
      <c r="PIW3"/>
      <c r="PIY3"/>
      <c r="PJA3"/>
      <c r="PJC3"/>
      <c r="PJE3"/>
      <c r="PJG3"/>
      <c r="PJI3"/>
      <c r="PJK3"/>
      <c r="PJM3"/>
      <c r="PJO3"/>
      <c r="PJQ3"/>
      <c r="PJS3"/>
      <c r="PJU3"/>
      <c r="PJW3"/>
      <c r="PJY3"/>
      <c r="PKA3"/>
      <c r="PKC3"/>
      <c r="PKE3"/>
      <c r="PKG3"/>
      <c r="PKI3"/>
      <c r="PKK3"/>
      <c r="PKM3"/>
      <c r="PKO3"/>
      <c r="PKQ3"/>
      <c r="PKS3"/>
      <c r="PKU3"/>
      <c r="PKW3"/>
      <c r="PKY3"/>
      <c r="PLA3"/>
      <c r="PLC3"/>
      <c r="PLE3"/>
      <c r="PLG3"/>
      <c r="PLI3"/>
      <c r="PLK3"/>
      <c r="PLM3"/>
      <c r="PLO3"/>
      <c r="PLQ3"/>
      <c r="PLS3"/>
      <c r="PLU3"/>
      <c r="PLW3"/>
      <c r="PLY3"/>
      <c r="PMA3"/>
      <c r="PMC3"/>
      <c r="PME3"/>
      <c r="PMG3"/>
      <c r="PMI3"/>
      <c r="PMK3"/>
      <c r="PMM3"/>
      <c r="PMO3"/>
      <c r="PMQ3"/>
      <c r="PMS3"/>
      <c r="PMU3"/>
      <c r="PMW3"/>
      <c r="PMY3"/>
      <c r="PNA3"/>
      <c r="PNC3"/>
      <c r="PNE3"/>
      <c r="PNG3"/>
      <c r="PNI3"/>
      <c r="PNK3"/>
      <c r="PNM3"/>
      <c r="PNO3"/>
      <c r="PNQ3"/>
      <c r="PNS3"/>
      <c r="PNU3"/>
      <c r="PNW3"/>
      <c r="PNY3"/>
      <c r="POA3"/>
      <c r="POC3"/>
      <c r="POE3"/>
      <c r="POG3"/>
      <c r="POI3"/>
      <c r="POK3"/>
      <c r="POM3"/>
      <c r="POO3"/>
      <c r="POQ3"/>
      <c r="POS3"/>
      <c r="POU3"/>
      <c r="POW3"/>
      <c r="POY3"/>
      <c r="PPA3"/>
      <c r="PPC3"/>
      <c r="PPE3"/>
      <c r="PPG3"/>
      <c r="PPI3"/>
      <c r="PPK3"/>
      <c r="PPM3"/>
      <c r="PPO3"/>
      <c r="PPQ3"/>
      <c r="PPS3"/>
      <c r="PPU3"/>
      <c r="PPW3"/>
      <c r="PPY3"/>
      <c r="PQA3"/>
      <c r="PQC3"/>
      <c r="PQE3"/>
      <c r="PQG3"/>
      <c r="PQI3"/>
      <c r="PQK3"/>
      <c r="PQM3"/>
      <c r="PQO3"/>
      <c r="PQQ3"/>
      <c r="PQS3"/>
      <c r="PQU3"/>
      <c r="PQW3"/>
      <c r="PQY3"/>
      <c r="PRA3"/>
      <c r="PRC3"/>
      <c r="PRE3"/>
      <c r="PRG3"/>
      <c r="PRI3"/>
      <c r="PRK3"/>
      <c r="PRM3"/>
      <c r="PRO3"/>
      <c r="PRQ3"/>
      <c r="PRS3"/>
      <c r="PRU3"/>
      <c r="PRW3"/>
      <c r="PRY3"/>
      <c r="PSA3"/>
      <c r="PSC3"/>
      <c r="PSE3"/>
      <c r="PSG3"/>
      <c r="PSI3"/>
      <c r="PSK3"/>
      <c r="PSM3"/>
      <c r="PSO3"/>
      <c r="PSQ3"/>
      <c r="PSS3"/>
      <c r="PSU3"/>
      <c r="PSW3"/>
      <c r="PSY3"/>
      <c r="PTA3"/>
      <c r="PTC3"/>
      <c r="PTE3"/>
      <c r="PTG3"/>
      <c r="PTI3"/>
      <c r="PTK3"/>
      <c r="PTM3"/>
      <c r="PTO3"/>
      <c r="PTQ3"/>
      <c r="PTS3"/>
      <c r="PTU3"/>
      <c r="PTW3"/>
      <c r="PTY3"/>
      <c r="PUA3"/>
      <c r="PUC3"/>
      <c r="PUE3"/>
      <c r="PUG3"/>
      <c r="PUI3"/>
      <c r="PUK3"/>
      <c r="PUM3"/>
      <c r="PUO3"/>
      <c r="PUQ3"/>
      <c r="PUS3"/>
      <c r="PUU3"/>
      <c r="PUW3"/>
      <c r="PUY3"/>
      <c r="PVA3"/>
      <c r="PVC3"/>
      <c r="PVE3"/>
      <c r="PVG3"/>
      <c r="PVI3"/>
      <c r="PVK3"/>
      <c r="PVM3"/>
      <c r="PVO3"/>
      <c r="PVQ3"/>
      <c r="PVS3"/>
      <c r="PVU3"/>
      <c r="PVW3"/>
      <c r="PVY3"/>
      <c r="PWA3"/>
      <c r="PWC3"/>
      <c r="PWE3"/>
      <c r="PWG3"/>
      <c r="PWI3"/>
      <c r="PWK3"/>
      <c r="PWM3"/>
      <c r="PWO3"/>
      <c r="PWQ3"/>
      <c r="PWS3"/>
      <c r="PWU3"/>
      <c r="PWW3"/>
      <c r="PWY3"/>
      <c r="PXA3"/>
      <c r="PXC3"/>
      <c r="PXE3"/>
      <c r="PXG3"/>
      <c r="PXI3"/>
      <c r="PXK3"/>
      <c r="PXM3"/>
      <c r="PXO3"/>
      <c r="PXQ3"/>
      <c r="PXS3"/>
      <c r="PXU3"/>
      <c r="PXW3"/>
      <c r="PXY3"/>
      <c r="PYA3"/>
      <c r="PYC3"/>
      <c r="PYE3"/>
      <c r="PYG3"/>
      <c r="PYI3"/>
      <c r="PYK3"/>
      <c r="PYM3"/>
      <c r="PYO3"/>
      <c r="PYQ3"/>
      <c r="PYS3"/>
      <c r="PYU3"/>
      <c r="PYW3"/>
      <c r="PYY3"/>
      <c r="PZA3"/>
      <c r="PZC3"/>
      <c r="PZE3"/>
      <c r="PZG3"/>
      <c r="PZI3"/>
      <c r="PZK3"/>
      <c r="PZM3"/>
      <c r="PZO3"/>
      <c r="PZQ3"/>
      <c r="PZS3"/>
      <c r="PZU3"/>
      <c r="PZW3"/>
      <c r="PZY3"/>
      <c r="QAA3"/>
      <c r="QAC3"/>
      <c r="QAE3"/>
      <c r="QAG3"/>
      <c r="QAI3"/>
      <c r="QAK3"/>
      <c r="QAM3"/>
      <c r="QAO3"/>
      <c r="QAQ3"/>
      <c r="QAS3"/>
      <c r="QAU3"/>
      <c r="QAW3"/>
      <c r="QAY3"/>
      <c r="QBA3"/>
      <c r="QBC3"/>
      <c r="QBE3"/>
      <c r="QBG3"/>
      <c r="QBI3"/>
      <c r="QBK3"/>
      <c r="QBM3"/>
      <c r="QBO3"/>
      <c r="QBQ3"/>
      <c r="QBS3"/>
      <c r="QBU3"/>
      <c r="QBW3"/>
      <c r="QBY3"/>
      <c r="QCA3"/>
      <c r="QCC3"/>
      <c r="QCE3"/>
      <c r="QCG3"/>
      <c r="QCI3"/>
      <c r="QCK3"/>
      <c r="QCM3"/>
      <c r="QCO3"/>
      <c r="QCQ3"/>
      <c r="QCS3"/>
      <c r="QCU3"/>
      <c r="QCW3"/>
      <c r="QCY3"/>
      <c r="QDA3"/>
      <c r="QDC3"/>
      <c r="QDE3"/>
      <c r="QDG3"/>
      <c r="QDI3"/>
      <c r="QDK3"/>
      <c r="QDM3"/>
      <c r="QDO3"/>
      <c r="QDQ3"/>
      <c r="QDS3"/>
      <c r="QDU3"/>
      <c r="QDW3"/>
      <c r="QDY3"/>
      <c r="QEA3"/>
      <c r="QEC3"/>
      <c r="QEE3"/>
      <c r="QEG3"/>
      <c r="QEI3"/>
      <c r="QEK3"/>
      <c r="QEM3"/>
      <c r="QEO3"/>
      <c r="QEQ3"/>
      <c r="QES3"/>
      <c r="QEU3"/>
      <c r="QEW3"/>
      <c r="QEY3"/>
      <c r="QFA3"/>
      <c r="QFC3"/>
      <c r="QFE3"/>
      <c r="QFG3"/>
      <c r="QFI3"/>
      <c r="QFK3"/>
      <c r="QFM3"/>
      <c r="QFO3"/>
      <c r="QFQ3"/>
      <c r="QFS3"/>
      <c r="QFU3"/>
      <c r="QFW3"/>
      <c r="QFY3"/>
      <c r="QGA3"/>
      <c r="QGC3"/>
      <c r="QGE3"/>
      <c r="QGG3"/>
      <c r="QGI3"/>
      <c r="QGK3"/>
      <c r="QGM3"/>
      <c r="QGO3"/>
      <c r="QGQ3"/>
      <c r="QGS3"/>
      <c r="QGU3"/>
      <c r="QGW3"/>
      <c r="QGY3"/>
      <c r="QHA3"/>
      <c r="QHC3"/>
      <c r="QHE3"/>
      <c r="QHG3"/>
      <c r="QHI3"/>
      <c r="QHK3"/>
      <c r="QHM3"/>
      <c r="QHO3"/>
      <c r="QHQ3"/>
      <c r="QHS3"/>
      <c r="QHU3"/>
      <c r="QHW3"/>
      <c r="QHY3"/>
      <c r="QIA3"/>
      <c r="QIC3"/>
      <c r="QIE3"/>
      <c r="QIG3"/>
      <c r="QII3"/>
      <c r="QIK3"/>
      <c r="QIM3"/>
      <c r="QIO3"/>
      <c r="QIQ3"/>
      <c r="QIS3"/>
      <c r="QIU3"/>
      <c r="QIW3"/>
      <c r="QIY3"/>
      <c r="QJA3"/>
      <c r="QJC3"/>
      <c r="QJE3"/>
      <c r="QJG3"/>
      <c r="QJI3"/>
      <c r="QJK3"/>
      <c r="QJM3"/>
      <c r="QJO3"/>
      <c r="QJQ3"/>
      <c r="QJS3"/>
      <c r="QJU3"/>
      <c r="QJW3"/>
      <c r="QJY3"/>
      <c r="QKA3"/>
      <c r="QKC3"/>
      <c r="QKE3"/>
      <c r="QKG3"/>
      <c r="QKI3"/>
      <c r="QKK3"/>
      <c r="QKM3"/>
      <c r="QKO3"/>
      <c r="QKQ3"/>
      <c r="QKS3"/>
      <c r="QKU3"/>
      <c r="QKW3"/>
      <c r="QKY3"/>
      <c r="QLA3"/>
      <c r="QLC3"/>
      <c r="QLE3"/>
      <c r="QLG3"/>
      <c r="QLI3"/>
      <c r="QLK3"/>
      <c r="QLM3"/>
      <c r="QLO3"/>
      <c r="QLQ3"/>
      <c r="QLS3"/>
      <c r="QLU3"/>
      <c r="QLW3"/>
      <c r="QLY3"/>
      <c r="QMA3"/>
      <c r="QMC3"/>
      <c r="QME3"/>
      <c r="QMG3"/>
      <c r="QMI3"/>
      <c r="QMK3"/>
      <c r="QMM3"/>
      <c r="QMO3"/>
      <c r="QMQ3"/>
      <c r="QMS3"/>
      <c r="QMU3"/>
      <c r="QMW3"/>
      <c r="QMY3"/>
      <c r="QNA3"/>
      <c r="QNC3"/>
      <c r="QNE3"/>
      <c r="QNG3"/>
      <c r="QNI3"/>
      <c r="QNK3"/>
      <c r="QNM3"/>
      <c r="QNO3"/>
      <c r="QNQ3"/>
      <c r="QNS3"/>
      <c r="QNU3"/>
      <c r="QNW3"/>
      <c r="QNY3"/>
      <c r="QOA3"/>
      <c r="QOC3"/>
      <c r="QOE3"/>
      <c r="QOG3"/>
      <c r="QOI3"/>
      <c r="QOK3"/>
      <c r="QOM3"/>
      <c r="QOO3"/>
      <c r="QOQ3"/>
      <c r="QOS3"/>
      <c r="QOU3"/>
      <c r="QOW3"/>
      <c r="QOY3"/>
      <c r="QPA3"/>
      <c r="QPC3"/>
      <c r="QPE3"/>
      <c r="QPG3"/>
      <c r="QPI3"/>
      <c r="QPK3"/>
      <c r="QPM3"/>
      <c r="QPO3"/>
      <c r="QPQ3"/>
      <c r="QPS3"/>
      <c r="QPU3"/>
      <c r="QPW3"/>
      <c r="QPY3"/>
      <c r="QQA3"/>
      <c r="QQC3"/>
      <c r="QQE3"/>
      <c r="QQG3"/>
      <c r="QQI3"/>
      <c r="QQK3"/>
      <c r="QQM3"/>
      <c r="QQO3"/>
      <c r="QQQ3"/>
      <c r="QQS3"/>
      <c r="QQU3"/>
      <c r="QQW3"/>
      <c r="QQY3"/>
      <c r="QRA3"/>
      <c r="QRC3"/>
      <c r="QRE3"/>
      <c r="QRG3"/>
      <c r="QRI3"/>
      <c r="QRK3"/>
      <c r="QRM3"/>
      <c r="QRO3"/>
      <c r="QRQ3"/>
      <c r="QRS3"/>
      <c r="QRU3"/>
      <c r="QRW3"/>
      <c r="QRY3"/>
      <c r="QSA3"/>
      <c r="QSC3"/>
      <c r="QSE3"/>
      <c r="QSG3"/>
      <c r="QSI3"/>
      <c r="QSK3"/>
      <c r="QSM3"/>
      <c r="QSO3"/>
      <c r="QSQ3"/>
      <c r="QSS3"/>
      <c r="QSU3"/>
      <c r="QSW3"/>
      <c r="QSY3"/>
      <c r="QTA3"/>
      <c r="QTC3"/>
      <c r="QTE3"/>
      <c r="QTG3"/>
      <c r="QTI3"/>
      <c r="QTK3"/>
      <c r="QTM3"/>
      <c r="QTO3"/>
      <c r="QTQ3"/>
      <c r="QTS3"/>
      <c r="QTU3"/>
      <c r="QTW3"/>
      <c r="QTY3"/>
      <c r="QUA3"/>
      <c r="QUC3"/>
      <c r="QUE3"/>
      <c r="QUG3"/>
      <c r="QUI3"/>
      <c r="QUK3"/>
      <c r="QUM3"/>
      <c r="QUO3"/>
      <c r="QUQ3"/>
      <c r="QUS3"/>
      <c r="QUU3"/>
      <c r="QUW3"/>
      <c r="QUY3"/>
      <c r="QVA3"/>
      <c r="QVC3"/>
      <c r="QVE3"/>
      <c r="QVG3"/>
      <c r="QVI3"/>
      <c r="QVK3"/>
      <c r="QVM3"/>
      <c r="QVO3"/>
      <c r="QVQ3"/>
      <c r="QVS3"/>
      <c r="QVU3"/>
      <c r="QVW3"/>
      <c r="QVY3"/>
      <c r="QWA3"/>
      <c r="QWC3"/>
      <c r="QWE3"/>
      <c r="QWG3"/>
      <c r="QWI3"/>
      <c r="QWK3"/>
      <c r="QWM3"/>
      <c r="QWO3"/>
      <c r="QWQ3"/>
      <c r="QWS3"/>
      <c r="QWU3"/>
      <c r="QWW3"/>
      <c r="QWY3"/>
      <c r="QXA3"/>
      <c r="QXC3"/>
      <c r="QXE3"/>
      <c r="QXG3"/>
      <c r="QXI3"/>
      <c r="QXK3"/>
      <c r="QXM3"/>
      <c r="QXO3"/>
      <c r="QXQ3"/>
      <c r="QXS3"/>
      <c r="QXU3"/>
      <c r="QXW3"/>
      <c r="QXY3"/>
      <c r="QYA3"/>
      <c r="QYC3"/>
      <c r="QYE3"/>
      <c r="QYG3"/>
      <c r="QYI3"/>
      <c r="QYK3"/>
      <c r="QYM3"/>
      <c r="QYO3"/>
      <c r="QYQ3"/>
      <c r="QYS3"/>
      <c r="QYU3"/>
      <c r="QYW3"/>
      <c r="QYY3"/>
      <c r="QZA3"/>
      <c r="QZC3"/>
      <c r="QZE3"/>
      <c r="QZG3"/>
      <c r="QZI3"/>
      <c r="QZK3"/>
      <c r="QZM3"/>
      <c r="QZO3"/>
      <c r="QZQ3"/>
      <c r="QZS3"/>
      <c r="QZU3"/>
      <c r="QZW3"/>
      <c r="QZY3"/>
      <c r="RAA3"/>
      <c r="RAC3"/>
      <c r="RAE3"/>
      <c r="RAG3"/>
      <c r="RAI3"/>
      <c r="RAK3"/>
      <c r="RAM3"/>
      <c r="RAO3"/>
      <c r="RAQ3"/>
      <c r="RAS3"/>
      <c r="RAU3"/>
      <c r="RAW3"/>
      <c r="RAY3"/>
      <c r="RBA3"/>
      <c r="RBC3"/>
      <c r="RBE3"/>
      <c r="RBG3"/>
      <c r="RBI3"/>
      <c r="RBK3"/>
      <c r="RBM3"/>
      <c r="RBO3"/>
      <c r="RBQ3"/>
      <c r="RBS3"/>
      <c r="RBU3"/>
      <c r="RBW3"/>
      <c r="RBY3"/>
      <c r="RCA3"/>
      <c r="RCC3"/>
      <c r="RCE3"/>
      <c r="RCG3"/>
      <c r="RCI3"/>
      <c r="RCK3"/>
      <c r="RCM3"/>
      <c r="RCO3"/>
      <c r="RCQ3"/>
      <c r="RCS3"/>
      <c r="RCU3"/>
      <c r="RCW3"/>
      <c r="RCY3"/>
      <c r="RDA3"/>
      <c r="RDC3"/>
      <c r="RDE3"/>
      <c r="RDG3"/>
      <c r="RDI3"/>
      <c r="RDK3"/>
      <c r="RDM3"/>
      <c r="RDO3"/>
      <c r="RDQ3"/>
      <c r="RDS3"/>
      <c r="RDU3"/>
      <c r="RDW3"/>
      <c r="RDY3"/>
      <c r="REA3"/>
      <c r="REC3"/>
      <c r="REE3"/>
      <c r="REG3"/>
      <c r="REI3"/>
      <c r="REK3"/>
      <c r="REM3"/>
      <c r="REO3"/>
      <c r="REQ3"/>
      <c r="RES3"/>
      <c r="REU3"/>
      <c r="REW3"/>
      <c r="REY3"/>
      <c r="RFA3"/>
      <c r="RFC3"/>
      <c r="RFE3"/>
      <c r="RFG3"/>
      <c r="RFI3"/>
      <c r="RFK3"/>
      <c r="RFM3"/>
      <c r="RFO3"/>
      <c r="RFQ3"/>
      <c r="RFS3"/>
      <c r="RFU3"/>
      <c r="RFW3"/>
      <c r="RFY3"/>
      <c r="RGA3"/>
      <c r="RGC3"/>
      <c r="RGE3"/>
      <c r="RGG3"/>
      <c r="RGI3"/>
      <c r="RGK3"/>
      <c r="RGM3"/>
      <c r="RGO3"/>
      <c r="RGQ3"/>
      <c r="RGS3"/>
      <c r="RGU3"/>
      <c r="RGW3"/>
      <c r="RGY3"/>
      <c r="RHA3"/>
      <c r="RHC3"/>
      <c r="RHE3"/>
      <c r="RHG3"/>
      <c r="RHI3"/>
      <c r="RHK3"/>
      <c r="RHM3"/>
      <c r="RHO3"/>
      <c r="RHQ3"/>
      <c r="RHS3"/>
      <c r="RHU3"/>
      <c r="RHW3"/>
      <c r="RHY3"/>
      <c r="RIA3"/>
      <c r="RIC3"/>
      <c r="RIE3"/>
      <c r="RIG3"/>
      <c r="RII3"/>
      <c r="RIK3"/>
      <c r="RIM3"/>
      <c r="RIO3"/>
      <c r="RIQ3"/>
      <c r="RIS3"/>
      <c r="RIU3"/>
      <c r="RIW3"/>
      <c r="RIY3"/>
      <c r="RJA3"/>
      <c r="RJC3"/>
      <c r="RJE3"/>
      <c r="RJG3"/>
      <c r="RJI3"/>
      <c r="RJK3"/>
      <c r="RJM3"/>
      <c r="RJO3"/>
      <c r="RJQ3"/>
      <c r="RJS3"/>
      <c r="RJU3"/>
      <c r="RJW3"/>
      <c r="RJY3"/>
      <c r="RKA3"/>
      <c r="RKC3"/>
      <c r="RKE3"/>
      <c r="RKG3"/>
      <c r="RKI3"/>
      <c r="RKK3"/>
      <c r="RKM3"/>
      <c r="RKO3"/>
      <c r="RKQ3"/>
      <c r="RKS3"/>
      <c r="RKU3"/>
      <c r="RKW3"/>
      <c r="RKY3"/>
      <c r="RLA3"/>
      <c r="RLC3"/>
      <c r="RLE3"/>
      <c r="RLG3"/>
      <c r="RLI3"/>
      <c r="RLK3"/>
      <c r="RLM3"/>
      <c r="RLO3"/>
      <c r="RLQ3"/>
      <c r="RLS3"/>
      <c r="RLU3"/>
      <c r="RLW3"/>
      <c r="RLY3"/>
      <c r="RMA3"/>
      <c r="RMC3"/>
      <c r="RME3"/>
      <c r="RMG3"/>
      <c r="RMI3"/>
      <c r="RMK3"/>
      <c r="RMM3"/>
      <c r="RMO3"/>
      <c r="RMQ3"/>
      <c r="RMS3"/>
      <c r="RMU3"/>
      <c r="RMW3"/>
      <c r="RMY3"/>
      <c r="RNA3"/>
      <c r="RNC3"/>
      <c r="RNE3"/>
      <c r="RNG3"/>
      <c r="RNI3"/>
      <c r="RNK3"/>
      <c r="RNM3"/>
      <c r="RNO3"/>
      <c r="RNQ3"/>
      <c r="RNS3"/>
      <c r="RNU3"/>
      <c r="RNW3"/>
      <c r="RNY3"/>
      <c r="ROA3"/>
      <c r="ROC3"/>
      <c r="ROE3"/>
      <c r="ROG3"/>
      <c r="ROI3"/>
      <c r="ROK3"/>
      <c r="ROM3"/>
      <c r="ROO3"/>
      <c r="ROQ3"/>
      <c r="ROS3"/>
      <c r="ROU3"/>
      <c r="ROW3"/>
      <c r="ROY3"/>
      <c r="RPA3"/>
      <c r="RPC3"/>
      <c r="RPE3"/>
      <c r="RPG3"/>
      <c r="RPI3"/>
      <c r="RPK3"/>
      <c r="RPM3"/>
      <c r="RPO3"/>
      <c r="RPQ3"/>
      <c r="RPS3"/>
      <c r="RPU3"/>
      <c r="RPW3"/>
      <c r="RPY3"/>
      <c r="RQA3"/>
      <c r="RQC3"/>
      <c r="RQE3"/>
      <c r="RQG3"/>
      <c r="RQI3"/>
      <c r="RQK3"/>
      <c r="RQM3"/>
      <c r="RQO3"/>
      <c r="RQQ3"/>
      <c r="RQS3"/>
      <c r="RQU3"/>
      <c r="RQW3"/>
      <c r="RQY3"/>
      <c r="RRA3"/>
      <c r="RRC3"/>
      <c r="RRE3"/>
      <c r="RRG3"/>
      <c r="RRI3"/>
      <c r="RRK3"/>
      <c r="RRM3"/>
      <c r="RRO3"/>
      <c r="RRQ3"/>
      <c r="RRS3"/>
      <c r="RRU3"/>
      <c r="RRW3"/>
      <c r="RRY3"/>
      <c r="RSA3"/>
      <c r="RSC3"/>
      <c r="RSE3"/>
      <c r="RSG3"/>
      <c r="RSI3"/>
      <c r="RSK3"/>
      <c r="RSM3"/>
      <c r="RSO3"/>
      <c r="RSQ3"/>
      <c r="RSS3"/>
      <c r="RSU3"/>
      <c r="RSW3"/>
      <c r="RSY3"/>
      <c r="RTA3"/>
      <c r="RTC3"/>
      <c r="RTE3"/>
      <c r="RTG3"/>
      <c r="RTI3"/>
      <c r="RTK3"/>
      <c r="RTM3"/>
      <c r="RTO3"/>
      <c r="RTQ3"/>
      <c r="RTS3"/>
      <c r="RTU3"/>
      <c r="RTW3"/>
      <c r="RTY3"/>
      <c r="RUA3"/>
      <c r="RUC3"/>
      <c r="RUE3"/>
      <c r="RUG3"/>
      <c r="RUI3"/>
      <c r="RUK3"/>
      <c r="RUM3"/>
      <c r="RUO3"/>
      <c r="RUQ3"/>
      <c r="RUS3"/>
      <c r="RUU3"/>
      <c r="RUW3"/>
      <c r="RUY3"/>
      <c r="RVA3"/>
      <c r="RVC3"/>
      <c r="RVE3"/>
      <c r="RVG3"/>
      <c r="RVI3"/>
      <c r="RVK3"/>
      <c r="RVM3"/>
      <c r="RVO3"/>
      <c r="RVQ3"/>
      <c r="RVS3"/>
      <c r="RVU3"/>
      <c r="RVW3"/>
      <c r="RVY3"/>
      <c r="RWA3"/>
      <c r="RWC3"/>
      <c r="RWE3"/>
      <c r="RWG3"/>
      <c r="RWI3"/>
      <c r="RWK3"/>
      <c r="RWM3"/>
      <c r="RWO3"/>
      <c r="RWQ3"/>
      <c r="RWS3"/>
      <c r="RWU3"/>
      <c r="RWW3"/>
      <c r="RWY3"/>
      <c r="RXA3"/>
      <c r="RXC3"/>
      <c r="RXE3"/>
      <c r="RXG3"/>
      <c r="RXI3"/>
      <c r="RXK3"/>
      <c r="RXM3"/>
      <c r="RXO3"/>
      <c r="RXQ3"/>
      <c r="RXS3"/>
      <c r="RXU3"/>
      <c r="RXW3"/>
      <c r="RXY3"/>
      <c r="RYA3"/>
      <c r="RYC3"/>
      <c r="RYE3"/>
      <c r="RYG3"/>
      <c r="RYI3"/>
      <c r="RYK3"/>
      <c r="RYM3"/>
      <c r="RYO3"/>
      <c r="RYQ3"/>
      <c r="RYS3"/>
      <c r="RYU3"/>
      <c r="RYW3"/>
      <c r="RYY3"/>
      <c r="RZA3"/>
      <c r="RZC3"/>
      <c r="RZE3"/>
      <c r="RZG3"/>
      <c r="RZI3"/>
      <c r="RZK3"/>
      <c r="RZM3"/>
      <c r="RZO3"/>
      <c r="RZQ3"/>
      <c r="RZS3"/>
      <c r="RZU3"/>
      <c r="RZW3"/>
      <c r="RZY3"/>
      <c r="SAA3"/>
      <c r="SAC3"/>
      <c r="SAE3"/>
      <c r="SAG3"/>
      <c r="SAI3"/>
      <c r="SAK3"/>
      <c r="SAM3"/>
      <c r="SAO3"/>
      <c r="SAQ3"/>
      <c r="SAS3"/>
      <c r="SAU3"/>
      <c r="SAW3"/>
      <c r="SAY3"/>
      <c r="SBA3"/>
      <c r="SBC3"/>
      <c r="SBE3"/>
      <c r="SBG3"/>
      <c r="SBI3"/>
      <c r="SBK3"/>
      <c r="SBM3"/>
      <c r="SBO3"/>
      <c r="SBQ3"/>
      <c r="SBS3"/>
      <c r="SBU3"/>
      <c r="SBW3"/>
      <c r="SBY3"/>
      <c r="SCA3"/>
      <c r="SCC3"/>
      <c r="SCE3"/>
      <c r="SCG3"/>
      <c r="SCI3"/>
      <c r="SCK3"/>
      <c r="SCM3"/>
      <c r="SCO3"/>
      <c r="SCQ3"/>
      <c r="SCS3"/>
      <c r="SCU3"/>
      <c r="SCW3"/>
      <c r="SCY3"/>
      <c r="SDA3"/>
      <c r="SDC3"/>
      <c r="SDE3"/>
      <c r="SDG3"/>
      <c r="SDI3"/>
      <c r="SDK3"/>
      <c r="SDM3"/>
      <c r="SDO3"/>
      <c r="SDQ3"/>
      <c r="SDS3"/>
      <c r="SDU3"/>
      <c r="SDW3"/>
      <c r="SDY3"/>
      <c r="SEA3"/>
      <c r="SEC3"/>
      <c r="SEE3"/>
      <c r="SEG3"/>
      <c r="SEI3"/>
      <c r="SEK3"/>
      <c r="SEM3"/>
      <c r="SEO3"/>
      <c r="SEQ3"/>
      <c r="SES3"/>
      <c r="SEU3"/>
      <c r="SEW3"/>
      <c r="SEY3"/>
      <c r="SFA3"/>
      <c r="SFC3"/>
      <c r="SFE3"/>
      <c r="SFG3"/>
      <c r="SFI3"/>
      <c r="SFK3"/>
      <c r="SFM3"/>
      <c r="SFO3"/>
      <c r="SFQ3"/>
      <c r="SFS3"/>
      <c r="SFU3"/>
      <c r="SFW3"/>
      <c r="SFY3"/>
      <c r="SGA3"/>
      <c r="SGC3"/>
      <c r="SGE3"/>
      <c r="SGG3"/>
      <c r="SGI3"/>
      <c r="SGK3"/>
      <c r="SGM3"/>
      <c r="SGO3"/>
      <c r="SGQ3"/>
      <c r="SGS3"/>
      <c r="SGU3"/>
      <c r="SGW3"/>
      <c r="SGY3"/>
      <c r="SHA3"/>
      <c r="SHC3"/>
      <c r="SHE3"/>
      <c r="SHG3"/>
      <c r="SHI3"/>
      <c r="SHK3"/>
      <c r="SHM3"/>
      <c r="SHO3"/>
      <c r="SHQ3"/>
      <c r="SHS3"/>
      <c r="SHU3"/>
      <c r="SHW3"/>
      <c r="SHY3"/>
      <c r="SIA3"/>
      <c r="SIC3"/>
      <c r="SIE3"/>
      <c r="SIG3"/>
      <c r="SII3"/>
      <c r="SIK3"/>
      <c r="SIM3"/>
      <c r="SIO3"/>
      <c r="SIQ3"/>
      <c r="SIS3"/>
      <c r="SIU3"/>
      <c r="SIW3"/>
      <c r="SIY3"/>
      <c r="SJA3"/>
      <c r="SJC3"/>
      <c r="SJE3"/>
      <c r="SJG3"/>
      <c r="SJI3"/>
      <c r="SJK3"/>
      <c r="SJM3"/>
      <c r="SJO3"/>
      <c r="SJQ3"/>
      <c r="SJS3"/>
      <c r="SJU3"/>
      <c r="SJW3"/>
      <c r="SJY3"/>
      <c r="SKA3"/>
      <c r="SKC3"/>
      <c r="SKE3"/>
      <c r="SKG3"/>
      <c r="SKI3"/>
      <c r="SKK3"/>
      <c r="SKM3"/>
      <c r="SKO3"/>
      <c r="SKQ3"/>
      <c r="SKS3"/>
      <c r="SKU3"/>
      <c r="SKW3"/>
      <c r="SKY3"/>
      <c r="SLA3"/>
      <c r="SLC3"/>
      <c r="SLE3"/>
      <c r="SLG3"/>
      <c r="SLI3"/>
      <c r="SLK3"/>
      <c r="SLM3"/>
      <c r="SLO3"/>
      <c r="SLQ3"/>
      <c r="SLS3"/>
      <c r="SLU3"/>
      <c r="SLW3"/>
      <c r="SLY3"/>
      <c r="SMA3"/>
      <c r="SMC3"/>
      <c r="SME3"/>
      <c r="SMG3"/>
      <c r="SMI3"/>
      <c r="SMK3"/>
      <c r="SMM3"/>
      <c r="SMO3"/>
      <c r="SMQ3"/>
      <c r="SMS3"/>
      <c r="SMU3"/>
      <c r="SMW3"/>
      <c r="SMY3"/>
      <c r="SNA3"/>
      <c r="SNC3"/>
      <c r="SNE3"/>
      <c r="SNG3"/>
      <c r="SNI3"/>
      <c r="SNK3"/>
      <c r="SNM3"/>
      <c r="SNO3"/>
      <c r="SNQ3"/>
      <c r="SNS3"/>
      <c r="SNU3"/>
      <c r="SNW3"/>
      <c r="SNY3"/>
      <c r="SOA3"/>
      <c r="SOC3"/>
      <c r="SOE3"/>
      <c r="SOG3"/>
      <c r="SOI3"/>
      <c r="SOK3"/>
      <c r="SOM3"/>
      <c r="SOO3"/>
      <c r="SOQ3"/>
      <c r="SOS3"/>
      <c r="SOU3"/>
      <c r="SOW3"/>
      <c r="SOY3"/>
      <c r="SPA3"/>
      <c r="SPC3"/>
      <c r="SPE3"/>
      <c r="SPG3"/>
      <c r="SPI3"/>
      <c r="SPK3"/>
      <c r="SPM3"/>
      <c r="SPO3"/>
      <c r="SPQ3"/>
      <c r="SPS3"/>
      <c r="SPU3"/>
      <c r="SPW3"/>
      <c r="SPY3"/>
      <c r="SQA3"/>
      <c r="SQC3"/>
      <c r="SQE3"/>
      <c r="SQG3"/>
      <c r="SQI3"/>
      <c r="SQK3"/>
      <c r="SQM3"/>
      <c r="SQO3"/>
      <c r="SQQ3"/>
      <c r="SQS3"/>
      <c r="SQU3"/>
      <c r="SQW3"/>
      <c r="SQY3"/>
      <c r="SRA3"/>
      <c r="SRC3"/>
      <c r="SRE3"/>
      <c r="SRG3"/>
      <c r="SRI3"/>
      <c r="SRK3"/>
      <c r="SRM3"/>
      <c r="SRO3"/>
      <c r="SRQ3"/>
      <c r="SRS3"/>
      <c r="SRU3"/>
      <c r="SRW3"/>
      <c r="SRY3"/>
      <c r="SSA3"/>
      <c r="SSC3"/>
      <c r="SSE3"/>
      <c r="SSG3"/>
      <c r="SSI3"/>
      <c r="SSK3"/>
      <c r="SSM3"/>
      <c r="SSO3"/>
      <c r="SSQ3"/>
      <c r="SSS3"/>
      <c r="SSU3"/>
      <c r="SSW3"/>
      <c r="SSY3"/>
      <c r="STA3"/>
      <c r="STC3"/>
      <c r="STE3"/>
      <c r="STG3"/>
      <c r="STI3"/>
      <c r="STK3"/>
      <c r="STM3"/>
      <c r="STO3"/>
      <c r="STQ3"/>
      <c r="STS3"/>
      <c r="STU3"/>
      <c r="STW3"/>
      <c r="STY3"/>
      <c r="SUA3"/>
      <c r="SUC3"/>
      <c r="SUE3"/>
      <c r="SUG3"/>
      <c r="SUI3"/>
      <c r="SUK3"/>
      <c r="SUM3"/>
      <c r="SUO3"/>
      <c r="SUQ3"/>
      <c r="SUS3"/>
      <c r="SUU3"/>
      <c r="SUW3"/>
      <c r="SUY3"/>
      <c r="SVA3"/>
      <c r="SVC3"/>
      <c r="SVE3"/>
      <c r="SVG3"/>
      <c r="SVI3"/>
      <c r="SVK3"/>
      <c r="SVM3"/>
      <c r="SVO3"/>
      <c r="SVQ3"/>
      <c r="SVS3"/>
      <c r="SVU3"/>
      <c r="SVW3"/>
      <c r="SVY3"/>
      <c r="SWA3"/>
      <c r="SWC3"/>
      <c r="SWE3"/>
      <c r="SWG3"/>
      <c r="SWI3"/>
      <c r="SWK3"/>
      <c r="SWM3"/>
      <c r="SWO3"/>
      <c r="SWQ3"/>
      <c r="SWS3"/>
      <c r="SWU3"/>
      <c r="SWW3"/>
      <c r="SWY3"/>
      <c r="SXA3"/>
      <c r="SXC3"/>
      <c r="SXE3"/>
      <c r="SXG3"/>
      <c r="SXI3"/>
      <c r="SXK3"/>
      <c r="SXM3"/>
      <c r="SXO3"/>
      <c r="SXQ3"/>
      <c r="SXS3"/>
      <c r="SXU3"/>
      <c r="SXW3"/>
      <c r="SXY3"/>
      <c r="SYA3"/>
      <c r="SYC3"/>
      <c r="SYE3"/>
      <c r="SYG3"/>
      <c r="SYI3"/>
      <c r="SYK3"/>
      <c r="SYM3"/>
      <c r="SYO3"/>
      <c r="SYQ3"/>
      <c r="SYS3"/>
      <c r="SYU3"/>
      <c r="SYW3"/>
      <c r="SYY3"/>
      <c r="SZA3"/>
      <c r="SZC3"/>
      <c r="SZE3"/>
      <c r="SZG3"/>
      <c r="SZI3"/>
      <c r="SZK3"/>
      <c r="SZM3"/>
      <c r="SZO3"/>
      <c r="SZQ3"/>
      <c r="SZS3"/>
      <c r="SZU3"/>
      <c r="SZW3"/>
      <c r="SZY3"/>
      <c r="TAA3"/>
      <c r="TAC3"/>
      <c r="TAE3"/>
      <c r="TAG3"/>
      <c r="TAI3"/>
      <c r="TAK3"/>
      <c r="TAM3"/>
      <c r="TAO3"/>
      <c r="TAQ3"/>
      <c r="TAS3"/>
      <c r="TAU3"/>
      <c r="TAW3"/>
      <c r="TAY3"/>
      <c r="TBA3"/>
      <c r="TBC3"/>
      <c r="TBE3"/>
      <c r="TBG3"/>
      <c r="TBI3"/>
      <c r="TBK3"/>
      <c r="TBM3"/>
      <c r="TBO3"/>
      <c r="TBQ3"/>
      <c r="TBS3"/>
      <c r="TBU3"/>
      <c r="TBW3"/>
      <c r="TBY3"/>
      <c r="TCA3"/>
      <c r="TCC3"/>
      <c r="TCE3"/>
      <c r="TCG3"/>
      <c r="TCI3"/>
      <c r="TCK3"/>
      <c r="TCM3"/>
      <c r="TCO3"/>
      <c r="TCQ3"/>
      <c r="TCS3"/>
      <c r="TCU3"/>
      <c r="TCW3"/>
      <c r="TCY3"/>
      <c r="TDA3"/>
      <c r="TDC3"/>
      <c r="TDE3"/>
      <c r="TDG3"/>
      <c r="TDI3"/>
      <c r="TDK3"/>
      <c r="TDM3"/>
      <c r="TDO3"/>
      <c r="TDQ3"/>
      <c r="TDS3"/>
      <c r="TDU3"/>
      <c r="TDW3"/>
      <c r="TDY3"/>
      <c r="TEA3"/>
      <c r="TEC3"/>
      <c r="TEE3"/>
      <c r="TEG3"/>
      <c r="TEI3"/>
      <c r="TEK3"/>
      <c r="TEM3"/>
      <c r="TEO3"/>
      <c r="TEQ3"/>
      <c r="TES3"/>
      <c r="TEU3"/>
      <c r="TEW3"/>
      <c r="TEY3"/>
      <c r="TFA3"/>
      <c r="TFC3"/>
      <c r="TFE3"/>
      <c r="TFG3"/>
      <c r="TFI3"/>
      <c r="TFK3"/>
      <c r="TFM3"/>
      <c r="TFO3"/>
      <c r="TFQ3"/>
      <c r="TFS3"/>
      <c r="TFU3"/>
      <c r="TFW3"/>
      <c r="TFY3"/>
      <c r="TGA3"/>
      <c r="TGC3"/>
      <c r="TGE3"/>
      <c r="TGG3"/>
      <c r="TGI3"/>
      <c r="TGK3"/>
      <c r="TGM3"/>
      <c r="TGO3"/>
      <c r="TGQ3"/>
      <c r="TGS3"/>
      <c r="TGU3"/>
      <c r="TGW3"/>
      <c r="TGY3"/>
      <c r="THA3"/>
      <c r="THC3"/>
      <c r="THE3"/>
      <c r="THG3"/>
      <c r="THI3"/>
      <c r="THK3"/>
      <c r="THM3"/>
      <c r="THO3"/>
      <c r="THQ3"/>
      <c r="THS3"/>
      <c r="THU3"/>
      <c r="THW3"/>
      <c r="THY3"/>
      <c r="TIA3"/>
      <c r="TIC3"/>
      <c r="TIE3"/>
      <c r="TIG3"/>
      <c r="TII3"/>
      <c r="TIK3"/>
      <c r="TIM3"/>
      <c r="TIO3"/>
      <c r="TIQ3"/>
      <c r="TIS3"/>
      <c r="TIU3"/>
      <c r="TIW3"/>
      <c r="TIY3"/>
      <c r="TJA3"/>
      <c r="TJC3"/>
      <c r="TJE3"/>
      <c r="TJG3"/>
      <c r="TJI3"/>
      <c r="TJK3"/>
      <c r="TJM3"/>
      <c r="TJO3"/>
      <c r="TJQ3"/>
      <c r="TJS3"/>
      <c r="TJU3"/>
      <c r="TJW3"/>
      <c r="TJY3"/>
      <c r="TKA3"/>
      <c r="TKC3"/>
      <c r="TKE3"/>
      <c r="TKG3"/>
      <c r="TKI3"/>
      <c r="TKK3"/>
      <c r="TKM3"/>
      <c r="TKO3"/>
      <c r="TKQ3"/>
      <c r="TKS3"/>
      <c r="TKU3"/>
      <c r="TKW3"/>
      <c r="TKY3"/>
      <c r="TLA3"/>
      <c r="TLC3"/>
      <c r="TLE3"/>
      <c r="TLG3"/>
      <c r="TLI3"/>
      <c r="TLK3"/>
      <c r="TLM3"/>
      <c r="TLO3"/>
      <c r="TLQ3"/>
      <c r="TLS3"/>
      <c r="TLU3"/>
      <c r="TLW3"/>
      <c r="TLY3"/>
      <c r="TMA3"/>
      <c r="TMC3"/>
      <c r="TME3"/>
      <c r="TMG3"/>
      <c r="TMI3"/>
      <c r="TMK3"/>
      <c r="TMM3"/>
      <c r="TMO3"/>
      <c r="TMQ3"/>
      <c r="TMS3"/>
      <c r="TMU3"/>
      <c r="TMW3"/>
      <c r="TMY3"/>
      <c r="TNA3"/>
      <c r="TNC3"/>
      <c r="TNE3"/>
      <c r="TNG3"/>
      <c r="TNI3"/>
      <c r="TNK3"/>
      <c r="TNM3"/>
      <c r="TNO3"/>
      <c r="TNQ3"/>
      <c r="TNS3"/>
      <c r="TNU3"/>
      <c r="TNW3"/>
      <c r="TNY3"/>
      <c r="TOA3"/>
      <c r="TOC3"/>
      <c r="TOE3"/>
      <c r="TOG3"/>
      <c r="TOI3"/>
      <c r="TOK3"/>
      <c r="TOM3"/>
      <c r="TOO3"/>
      <c r="TOQ3"/>
      <c r="TOS3"/>
      <c r="TOU3"/>
      <c r="TOW3"/>
      <c r="TOY3"/>
      <c r="TPA3"/>
      <c r="TPC3"/>
      <c r="TPE3"/>
      <c r="TPG3"/>
      <c r="TPI3"/>
      <c r="TPK3"/>
      <c r="TPM3"/>
      <c r="TPO3"/>
      <c r="TPQ3"/>
      <c r="TPS3"/>
      <c r="TPU3"/>
      <c r="TPW3"/>
      <c r="TPY3"/>
      <c r="TQA3"/>
      <c r="TQC3"/>
      <c r="TQE3"/>
      <c r="TQG3"/>
      <c r="TQI3"/>
      <c r="TQK3"/>
      <c r="TQM3"/>
      <c r="TQO3"/>
      <c r="TQQ3"/>
      <c r="TQS3"/>
      <c r="TQU3"/>
      <c r="TQW3"/>
      <c r="TQY3"/>
      <c r="TRA3"/>
      <c r="TRC3"/>
      <c r="TRE3"/>
      <c r="TRG3"/>
      <c r="TRI3"/>
      <c r="TRK3"/>
      <c r="TRM3"/>
      <c r="TRO3"/>
      <c r="TRQ3"/>
      <c r="TRS3"/>
      <c r="TRU3"/>
      <c r="TRW3"/>
      <c r="TRY3"/>
      <c r="TSA3"/>
      <c r="TSC3"/>
      <c r="TSE3"/>
      <c r="TSG3"/>
      <c r="TSI3"/>
      <c r="TSK3"/>
      <c r="TSM3"/>
      <c r="TSO3"/>
      <c r="TSQ3"/>
      <c r="TSS3"/>
      <c r="TSU3"/>
      <c r="TSW3"/>
      <c r="TSY3"/>
      <c r="TTA3"/>
      <c r="TTC3"/>
      <c r="TTE3"/>
      <c r="TTG3"/>
      <c r="TTI3"/>
      <c r="TTK3"/>
      <c r="TTM3"/>
      <c r="TTO3"/>
      <c r="TTQ3"/>
      <c r="TTS3"/>
      <c r="TTU3"/>
      <c r="TTW3"/>
      <c r="TTY3"/>
      <c r="TUA3"/>
      <c r="TUC3"/>
      <c r="TUE3"/>
      <c r="TUG3"/>
      <c r="TUI3"/>
      <c r="TUK3"/>
      <c r="TUM3"/>
      <c r="TUO3"/>
      <c r="TUQ3"/>
      <c r="TUS3"/>
      <c r="TUU3"/>
      <c r="TUW3"/>
      <c r="TUY3"/>
      <c r="TVA3"/>
      <c r="TVC3"/>
      <c r="TVE3"/>
      <c r="TVG3"/>
      <c r="TVI3"/>
      <c r="TVK3"/>
      <c r="TVM3"/>
      <c r="TVO3"/>
      <c r="TVQ3"/>
      <c r="TVS3"/>
      <c r="TVU3"/>
      <c r="TVW3"/>
      <c r="TVY3"/>
      <c r="TWA3"/>
      <c r="TWC3"/>
      <c r="TWE3"/>
      <c r="TWG3"/>
      <c r="TWI3"/>
      <c r="TWK3"/>
      <c r="TWM3"/>
      <c r="TWO3"/>
      <c r="TWQ3"/>
      <c r="TWS3"/>
      <c r="TWU3"/>
      <c r="TWW3"/>
      <c r="TWY3"/>
      <c r="TXA3"/>
      <c r="TXC3"/>
      <c r="TXE3"/>
      <c r="TXG3"/>
      <c r="TXI3"/>
      <c r="TXK3"/>
      <c r="TXM3"/>
      <c r="TXO3"/>
      <c r="TXQ3"/>
      <c r="TXS3"/>
      <c r="TXU3"/>
      <c r="TXW3"/>
      <c r="TXY3"/>
      <c r="TYA3"/>
      <c r="TYC3"/>
      <c r="TYE3"/>
      <c r="TYG3"/>
      <c r="TYI3"/>
      <c r="TYK3"/>
      <c r="TYM3"/>
      <c r="TYO3"/>
      <c r="TYQ3"/>
      <c r="TYS3"/>
      <c r="TYU3"/>
      <c r="TYW3"/>
      <c r="TYY3"/>
      <c r="TZA3"/>
      <c r="TZC3"/>
      <c r="TZE3"/>
      <c r="TZG3"/>
      <c r="TZI3"/>
      <c r="TZK3"/>
      <c r="TZM3"/>
      <c r="TZO3"/>
      <c r="TZQ3"/>
      <c r="TZS3"/>
      <c r="TZU3"/>
      <c r="TZW3"/>
      <c r="TZY3"/>
      <c r="UAA3"/>
      <c r="UAC3"/>
      <c r="UAE3"/>
      <c r="UAG3"/>
      <c r="UAI3"/>
      <c r="UAK3"/>
      <c r="UAM3"/>
      <c r="UAO3"/>
      <c r="UAQ3"/>
      <c r="UAS3"/>
      <c r="UAU3"/>
      <c r="UAW3"/>
      <c r="UAY3"/>
      <c r="UBA3"/>
      <c r="UBC3"/>
      <c r="UBE3"/>
      <c r="UBG3"/>
      <c r="UBI3"/>
      <c r="UBK3"/>
      <c r="UBM3"/>
      <c r="UBO3"/>
      <c r="UBQ3"/>
      <c r="UBS3"/>
      <c r="UBU3"/>
      <c r="UBW3"/>
      <c r="UBY3"/>
      <c r="UCA3"/>
      <c r="UCC3"/>
      <c r="UCE3"/>
      <c r="UCG3"/>
      <c r="UCI3"/>
      <c r="UCK3"/>
      <c r="UCM3"/>
      <c r="UCO3"/>
      <c r="UCQ3"/>
      <c r="UCS3"/>
      <c r="UCU3"/>
      <c r="UCW3"/>
      <c r="UCY3"/>
      <c r="UDA3"/>
      <c r="UDC3"/>
      <c r="UDE3"/>
      <c r="UDG3"/>
      <c r="UDI3"/>
      <c r="UDK3"/>
      <c r="UDM3"/>
      <c r="UDO3"/>
      <c r="UDQ3"/>
      <c r="UDS3"/>
      <c r="UDU3"/>
      <c r="UDW3"/>
      <c r="UDY3"/>
      <c r="UEA3"/>
      <c r="UEC3"/>
      <c r="UEE3"/>
      <c r="UEG3"/>
      <c r="UEI3"/>
      <c r="UEK3"/>
      <c r="UEM3"/>
      <c r="UEO3"/>
      <c r="UEQ3"/>
      <c r="UES3"/>
      <c r="UEU3"/>
      <c r="UEW3"/>
      <c r="UEY3"/>
      <c r="UFA3"/>
      <c r="UFC3"/>
      <c r="UFE3"/>
      <c r="UFG3"/>
      <c r="UFI3"/>
      <c r="UFK3"/>
      <c r="UFM3"/>
      <c r="UFO3"/>
      <c r="UFQ3"/>
      <c r="UFS3"/>
      <c r="UFU3"/>
      <c r="UFW3"/>
      <c r="UFY3"/>
      <c r="UGA3"/>
      <c r="UGC3"/>
      <c r="UGE3"/>
      <c r="UGG3"/>
      <c r="UGI3"/>
      <c r="UGK3"/>
      <c r="UGM3"/>
      <c r="UGO3"/>
      <c r="UGQ3"/>
      <c r="UGS3"/>
      <c r="UGU3"/>
      <c r="UGW3"/>
      <c r="UGY3"/>
      <c r="UHA3"/>
      <c r="UHC3"/>
      <c r="UHE3"/>
      <c r="UHG3"/>
      <c r="UHI3"/>
      <c r="UHK3"/>
      <c r="UHM3"/>
      <c r="UHO3"/>
      <c r="UHQ3"/>
      <c r="UHS3"/>
      <c r="UHU3"/>
      <c r="UHW3"/>
      <c r="UHY3"/>
      <c r="UIA3"/>
      <c r="UIC3"/>
      <c r="UIE3"/>
      <c r="UIG3"/>
      <c r="UII3"/>
      <c r="UIK3"/>
      <c r="UIM3"/>
      <c r="UIO3"/>
      <c r="UIQ3"/>
      <c r="UIS3"/>
      <c r="UIU3"/>
      <c r="UIW3"/>
      <c r="UIY3"/>
      <c r="UJA3"/>
      <c r="UJC3"/>
      <c r="UJE3"/>
      <c r="UJG3"/>
      <c r="UJI3"/>
      <c r="UJK3"/>
      <c r="UJM3"/>
      <c r="UJO3"/>
      <c r="UJQ3"/>
      <c r="UJS3"/>
      <c r="UJU3"/>
      <c r="UJW3"/>
      <c r="UJY3"/>
      <c r="UKA3"/>
      <c r="UKC3"/>
      <c r="UKE3"/>
      <c r="UKG3"/>
      <c r="UKI3"/>
      <c r="UKK3"/>
      <c r="UKM3"/>
      <c r="UKO3"/>
      <c r="UKQ3"/>
      <c r="UKS3"/>
      <c r="UKU3"/>
      <c r="UKW3"/>
      <c r="UKY3"/>
      <c r="ULA3"/>
      <c r="ULC3"/>
      <c r="ULE3"/>
      <c r="ULG3"/>
      <c r="ULI3"/>
      <c r="ULK3"/>
      <c r="ULM3"/>
      <c r="ULO3"/>
      <c r="ULQ3"/>
      <c r="ULS3"/>
      <c r="ULU3"/>
      <c r="ULW3"/>
      <c r="ULY3"/>
      <c r="UMA3"/>
      <c r="UMC3"/>
      <c r="UME3"/>
      <c r="UMG3"/>
      <c r="UMI3"/>
      <c r="UMK3"/>
      <c r="UMM3"/>
      <c r="UMO3"/>
      <c r="UMQ3"/>
      <c r="UMS3"/>
      <c r="UMU3"/>
      <c r="UMW3"/>
      <c r="UMY3"/>
      <c r="UNA3"/>
      <c r="UNC3"/>
      <c r="UNE3"/>
      <c r="UNG3"/>
      <c r="UNI3"/>
      <c r="UNK3"/>
      <c r="UNM3"/>
      <c r="UNO3"/>
      <c r="UNQ3"/>
      <c r="UNS3"/>
      <c r="UNU3"/>
      <c r="UNW3"/>
      <c r="UNY3"/>
      <c r="UOA3"/>
      <c r="UOC3"/>
      <c r="UOE3"/>
      <c r="UOG3"/>
      <c r="UOI3"/>
      <c r="UOK3"/>
      <c r="UOM3"/>
      <c r="UOO3"/>
      <c r="UOQ3"/>
      <c r="UOS3"/>
      <c r="UOU3"/>
      <c r="UOW3"/>
      <c r="UOY3"/>
      <c r="UPA3"/>
      <c r="UPC3"/>
      <c r="UPE3"/>
      <c r="UPG3"/>
      <c r="UPI3"/>
      <c r="UPK3"/>
      <c r="UPM3"/>
      <c r="UPO3"/>
      <c r="UPQ3"/>
      <c r="UPS3"/>
      <c r="UPU3"/>
      <c r="UPW3"/>
      <c r="UPY3"/>
      <c r="UQA3"/>
      <c r="UQC3"/>
      <c r="UQE3"/>
      <c r="UQG3"/>
      <c r="UQI3"/>
      <c r="UQK3"/>
      <c r="UQM3"/>
      <c r="UQO3"/>
      <c r="UQQ3"/>
      <c r="UQS3"/>
      <c r="UQU3"/>
      <c r="UQW3"/>
      <c r="UQY3"/>
      <c r="URA3"/>
      <c r="URC3"/>
      <c r="URE3"/>
      <c r="URG3"/>
      <c r="URI3"/>
      <c r="URK3"/>
      <c r="URM3"/>
      <c r="URO3"/>
      <c r="URQ3"/>
      <c r="URS3"/>
      <c r="URU3"/>
      <c r="URW3"/>
      <c r="URY3"/>
      <c r="USA3"/>
      <c r="USC3"/>
      <c r="USE3"/>
      <c r="USG3"/>
      <c r="USI3"/>
      <c r="USK3"/>
      <c r="USM3"/>
      <c r="USO3"/>
      <c r="USQ3"/>
      <c r="USS3"/>
      <c r="USU3"/>
      <c r="USW3"/>
      <c r="USY3"/>
      <c r="UTA3"/>
      <c r="UTC3"/>
      <c r="UTE3"/>
      <c r="UTG3"/>
      <c r="UTI3"/>
      <c r="UTK3"/>
      <c r="UTM3"/>
      <c r="UTO3"/>
      <c r="UTQ3"/>
      <c r="UTS3"/>
      <c r="UTU3"/>
      <c r="UTW3"/>
      <c r="UTY3"/>
      <c r="UUA3"/>
      <c r="UUC3"/>
      <c r="UUE3"/>
      <c r="UUG3"/>
      <c r="UUI3"/>
      <c r="UUK3"/>
      <c r="UUM3"/>
      <c r="UUO3"/>
      <c r="UUQ3"/>
      <c r="UUS3"/>
      <c r="UUU3"/>
      <c r="UUW3"/>
      <c r="UUY3"/>
      <c r="UVA3"/>
      <c r="UVC3"/>
      <c r="UVE3"/>
      <c r="UVG3"/>
      <c r="UVI3"/>
      <c r="UVK3"/>
      <c r="UVM3"/>
      <c r="UVO3"/>
      <c r="UVQ3"/>
      <c r="UVS3"/>
      <c r="UVU3"/>
      <c r="UVW3"/>
      <c r="UVY3"/>
      <c r="UWA3"/>
      <c r="UWC3"/>
      <c r="UWE3"/>
      <c r="UWG3"/>
      <c r="UWI3"/>
      <c r="UWK3"/>
      <c r="UWM3"/>
      <c r="UWO3"/>
      <c r="UWQ3"/>
      <c r="UWS3"/>
      <c r="UWU3"/>
      <c r="UWW3"/>
      <c r="UWY3"/>
      <c r="UXA3"/>
      <c r="UXC3"/>
      <c r="UXE3"/>
      <c r="UXG3"/>
      <c r="UXI3"/>
      <c r="UXK3"/>
      <c r="UXM3"/>
      <c r="UXO3"/>
      <c r="UXQ3"/>
      <c r="UXS3"/>
      <c r="UXU3"/>
      <c r="UXW3"/>
      <c r="UXY3"/>
      <c r="UYA3"/>
      <c r="UYC3"/>
      <c r="UYE3"/>
      <c r="UYG3"/>
      <c r="UYI3"/>
      <c r="UYK3"/>
      <c r="UYM3"/>
      <c r="UYO3"/>
      <c r="UYQ3"/>
      <c r="UYS3"/>
      <c r="UYU3"/>
      <c r="UYW3"/>
      <c r="UYY3"/>
      <c r="UZA3"/>
      <c r="UZC3"/>
      <c r="UZE3"/>
      <c r="UZG3"/>
      <c r="UZI3"/>
      <c r="UZK3"/>
      <c r="UZM3"/>
      <c r="UZO3"/>
      <c r="UZQ3"/>
      <c r="UZS3"/>
      <c r="UZU3"/>
      <c r="UZW3"/>
      <c r="UZY3"/>
      <c r="VAA3"/>
      <c r="VAC3"/>
      <c r="VAE3"/>
      <c r="VAG3"/>
      <c r="VAI3"/>
      <c r="VAK3"/>
      <c r="VAM3"/>
      <c r="VAO3"/>
      <c r="VAQ3"/>
      <c r="VAS3"/>
      <c r="VAU3"/>
      <c r="VAW3"/>
      <c r="VAY3"/>
      <c r="VBA3"/>
      <c r="VBC3"/>
      <c r="VBE3"/>
      <c r="VBG3"/>
      <c r="VBI3"/>
      <c r="VBK3"/>
      <c r="VBM3"/>
      <c r="VBO3"/>
      <c r="VBQ3"/>
      <c r="VBS3"/>
      <c r="VBU3"/>
      <c r="VBW3"/>
      <c r="VBY3"/>
      <c r="VCA3"/>
      <c r="VCC3"/>
      <c r="VCE3"/>
      <c r="VCG3"/>
      <c r="VCI3"/>
      <c r="VCK3"/>
      <c r="VCM3"/>
      <c r="VCO3"/>
      <c r="VCQ3"/>
      <c r="VCS3"/>
      <c r="VCU3"/>
      <c r="VCW3"/>
      <c r="VCY3"/>
      <c r="VDA3"/>
      <c r="VDC3"/>
      <c r="VDE3"/>
      <c r="VDG3"/>
      <c r="VDI3"/>
      <c r="VDK3"/>
      <c r="VDM3"/>
      <c r="VDO3"/>
      <c r="VDQ3"/>
      <c r="VDS3"/>
      <c r="VDU3"/>
      <c r="VDW3"/>
      <c r="VDY3"/>
      <c r="VEA3"/>
      <c r="VEC3"/>
      <c r="VEE3"/>
      <c r="VEG3"/>
      <c r="VEI3"/>
      <c r="VEK3"/>
      <c r="VEM3"/>
      <c r="VEO3"/>
      <c r="VEQ3"/>
      <c r="VES3"/>
      <c r="VEU3"/>
      <c r="VEW3"/>
      <c r="VEY3"/>
      <c r="VFA3"/>
      <c r="VFC3"/>
      <c r="VFE3"/>
      <c r="VFG3"/>
      <c r="VFI3"/>
      <c r="VFK3"/>
      <c r="VFM3"/>
      <c r="VFO3"/>
      <c r="VFQ3"/>
      <c r="VFS3"/>
      <c r="VFU3"/>
      <c r="VFW3"/>
      <c r="VFY3"/>
      <c r="VGA3"/>
      <c r="VGC3"/>
      <c r="VGE3"/>
      <c r="VGG3"/>
      <c r="VGI3"/>
      <c r="VGK3"/>
      <c r="VGM3"/>
      <c r="VGO3"/>
      <c r="VGQ3"/>
      <c r="VGS3"/>
      <c r="VGU3"/>
      <c r="VGW3"/>
      <c r="VGY3"/>
      <c r="VHA3"/>
      <c r="VHC3"/>
      <c r="VHE3"/>
      <c r="VHG3"/>
      <c r="VHI3"/>
      <c r="VHK3"/>
      <c r="VHM3"/>
      <c r="VHO3"/>
      <c r="VHQ3"/>
      <c r="VHS3"/>
      <c r="VHU3"/>
      <c r="VHW3"/>
      <c r="VHY3"/>
      <c r="VIA3"/>
      <c r="VIC3"/>
      <c r="VIE3"/>
      <c r="VIG3"/>
      <c r="VII3"/>
      <c r="VIK3"/>
      <c r="VIM3"/>
      <c r="VIO3"/>
      <c r="VIQ3"/>
      <c r="VIS3"/>
      <c r="VIU3"/>
      <c r="VIW3"/>
      <c r="VIY3"/>
      <c r="VJA3"/>
      <c r="VJC3"/>
      <c r="VJE3"/>
      <c r="VJG3"/>
      <c r="VJI3"/>
      <c r="VJK3"/>
      <c r="VJM3"/>
      <c r="VJO3"/>
      <c r="VJQ3"/>
      <c r="VJS3"/>
      <c r="VJU3"/>
      <c r="VJW3"/>
      <c r="VJY3"/>
      <c r="VKA3"/>
      <c r="VKC3"/>
      <c r="VKE3"/>
      <c r="VKG3"/>
      <c r="VKI3"/>
      <c r="VKK3"/>
      <c r="VKM3"/>
      <c r="VKO3"/>
      <c r="VKQ3"/>
      <c r="VKS3"/>
      <c r="VKU3"/>
      <c r="VKW3"/>
      <c r="VKY3"/>
      <c r="VLA3"/>
      <c r="VLC3"/>
      <c r="VLE3"/>
      <c r="VLG3"/>
      <c r="VLI3"/>
      <c r="VLK3"/>
      <c r="VLM3"/>
      <c r="VLO3"/>
      <c r="VLQ3"/>
      <c r="VLS3"/>
      <c r="VLU3"/>
      <c r="VLW3"/>
      <c r="VLY3"/>
      <c r="VMA3"/>
      <c r="VMC3"/>
      <c r="VME3"/>
      <c r="VMG3"/>
      <c r="VMI3"/>
      <c r="VMK3"/>
      <c r="VMM3"/>
      <c r="VMO3"/>
      <c r="VMQ3"/>
      <c r="VMS3"/>
      <c r="VMU3"/>
      <c r="VMW3"/>
      <c r="VMY3"/>
      <c r="VNA3"/>
      <c r="VNC3"/>
      <c r="VNE3"/>
      <c r="VNG3"/>
      <c r="VNI3"/>
      <c r="VNK3"/>
      <c r="VNM3"/>
      <c r="VNO3"/>
      <c r="VNQ3"/>
      <c r="VNS3"/>
      <c r="VNU3"/>
      <c r="VNW3"/>
      <c r="VNY3"/>
      <c r="VOA3"/>
      <c r="VOC3"/>
      <c r="VOE3"/>
      <c r="VOG3"/>
      <c r="VOI3"/>
      <c r="VOK3"/>
      <c r="VOM3"/>
      <c r="VOO3"/>
      <c r="VOQ3"/>
      <c r="VOS3"/>
      <c r="VOU3"/>
      <c r="VOW3"/>
      <c r="VOY3"/>
      <c r="VPA3"/>
      <c r="VPC3"/>
      <c r="VPE3"/>
      <c r="VPG3"/>
      <c r="VPI3"/>
      <c r="VPK3"/>
      <c r="VPM3"/>
      <c r="VPO3"/>
      <c r="VPQ3"/>
      <c r="VPS3"/>
      <c r="VPU3"/>
      <c r="VPW3"/>
      <c r="VPY3"/>
      <c r="VQA3"/>
      <c r="VQC3"/>
      <c r="VQE3"/>
      <c r="VQG3"/>
      <c r="VQI3"/>
      <c r="VQK3"/>
      <c r="VQM3"/>
      <c r="VQO3"/>
      <c r="VQQ3"/>
      <c r="VQS3"/>
      <c r="VQU3"/>
      <c r="VQW3"/>
      <c r="VQY3"/>
      <c r="VRA3"/>
      <c r="VRC3"/>
      <c r="VRE3"/>
      <c r="VRG3"/>
      <c r="VRI3"/>
      <c r="VRK3"/>
      <c r="VRM3"/>
      <c r="VRO3"/>
      <c r="VRQ3"/>
      <c r="VRS3"/>
      <c r="VRU3"/>
      <c r="VRW3"/>
      <c r="VRY3"/>
      <c r="VSA3"/>
      <c r="VSC3"/>
      <c r="VSE3"/>
      <c r="VSG3"/>
      <c r="VSI3"/>
      <c r="VSK3"/>
      <c r="VSM3"/>
      <c r="VSO3"/>
      <c r="VSQ3"/>
      <c r="VSS3"/>
      <c r="VSU3"/>
      <c r="VSW3"/>
      <c r="VSY3"/>
      <c r="VTA3"/>
      <c r="VTC3"/>
      <c r="VTE3"/>
      <c r="VTG3"/>
      <c r="VTI3"/>
      <c r="VTK3"/>
      <c r="VTM3"/>
      <c r="VTO3"/>
      <c r="VTQ3"/>
      <c r="VTS3"/>
      <c r="VTU3"/>
      <c r="VTW3"/>
      <c r="VTY3"/>
      <c r="VUA3"/>
      <c r="VUC3"/>
      <c r="VUE3"/>
      <c r="VUG3"/>
      <c r="VUI3"/>
      <c r="VUK3"/>
      <c r="VUM3"/>
      <c r="VUO3"/>
      <c r="VUQ3"/>
      <c r="VUS3"/>
      <c r="VUU3"/>
      <c r="VUW3"/>
      <c r="VUY3"/>
      <c r="VVA3"/>
      <c r="VVC3"/>
      <c r="VVE3"/>
      <c r="VVG3"/>
      <c r="VVI3"/>
      <c r="VVK3"/>
      <c r="VVM3"/>
      <c r="VVO3"/>
      <c r="VVQ3"/>
      <c r="VVS3"/>
      <c r="VVU3"/>
      <c r="VVW3"/>
      <c r="VVY3"/>
      <c r="VWA3"/>
      <c r="VWC3"/>
      <c r="VWE3"/>
      <c r="VWG3"/>
      <c r="VWI3"/>
      <c r="VWK3"/>
      <c r="VWM3"/>
      <c r="VWO3"/>
      <c r="VWQ3"/>
      <c r="VWS3"/>
      <c r="VWU3"/>
      <c r="VWW3"/>
      <c r="VWY3"/>
      <c r="VXA3"/>
      <c r="VXC3"/>
      <c r="VXE3"/>
      <c r="VXG3"/>
      <c r="VXI3"/>
      <c r="VXK3"/>
      <c r="VXM3"/>
      <c r="VXO3"/>
      <c r="VXQ3"/>
      <c r="VXS3"/>
      <c r="VXU3"/>
      <c r="VXW3"/>
      <c r="VXY3"/>
      <c r="VYA3"/>
      <c r="VYC3"/>
      <c r="VYE3"/>
      <c r="VYG3"/>
      <c r="VYI3"/>
      <c r="VYK3"/>
      <c r="VYM3"/>
      <c r="VYO3"/>
      <c r="VYQ3"/>
      <c r="VYS3"/>
      <c r="VYU3"/>
      <c r="VYW3"/>
      <c r="VYY3"/>
      <c r="VZA3"/>
      <c r="VZC3"/>
      <c r="VZE3"/>
      <c r="VZG3"/>
      <c r="VZI3"/>
      <c r="VZK3"/>
      <c r="VZM3"/>
      <c r="VZO3"/>
      <c r="VZQ3"/>
      <c r="VZS3"/>
      <c r="VZU3"/>
      <c r="VZW3"/>
      <c r="VZY3"/>
      <c r="WAA3"/>
      <c r="WAC3"/>
      <c r="WAE3"/>
      <c r="WAG3"/>
      <c r="WAI3"/>
      <c r="WAK3"/>
      <c r="WAM3"/>
      <c r="WAO3"/>
      <c r="WAQ3"/>
      <c r="WAS3"/>
      <c r="WAU3"/>
      <c r="WAW3"/>
      <c r="WAY3"/>
      <c r="WBA3"/>
      <c r="WBC3"/>
      <c r="WBE3"/>
      <c r="WBG3"/>
      <c r="WBI3"/>
      <c r="WBK3"/>
      <c r="WBM3"/>
      <c r="WBO3"/>
      <c r="WBQ3"/>
      <c r="WBS3"/>
      <c r="WBU3"/>
      <c r="WBW3"/>
      <c r="WBY3"/>
      <c r="WCA3"/>
      <c r="WCC3"/>
      <c r="WCE3"/>
      <c r="WCG3"/>
      <c r="WCI3"/>
      <c r="WCK3"/>
      <c r="WCM3"/>
      <c r="WCO3"/>
      <c r="WCQ3"/>
      <c r="WCS3"/>
      <c r="WCU3"/>
      <c r="WCW3"/>
      <c r="WCY3"/>
      <c r="WDA3"/>
      <c r="WDC3"/>
      <c r="WDE3"/>
      <c r="WDG3"/>
      <c r="WDI3"/>
      <c r="WDK3"/>
      <c r="WDM3"/>
      <c r="WDO3"/>
      <c r="WDQ3"/>
      <c r="WDS3"/>
      <c r="WDU3"/>
      <c r="WDW3"/>
      <c r="WDY3"/>
      <c r="WEA3"/>
      <c r="WEC3"/>
      <c r="WEE3"/>
      <c r="WEG3"/>
      <c r="WEI3"/>
      <c r="WEK3"/>
      <c r="WEM3"/>
      <c r="WEO3"/>
      <c r="WEQ3"/>
      <c r="WES3"/>
      <c r="WEU3"/>
      <c r="WEW3"/>
      <c r="WEY3"/>
      <c r="WFA3"/>
      <c r="WFC3"/>
      <c r="WFE3"/>
      <c r="WFG3"/>
      <c r="WFI3"/>
      <c r="WFK3"/>
      <c r="WFM3"/>
      <c r="WFO3"/>
      <c r="WFQ3"/>
      <c r="WFS3"/>
      <c r="WFU3"/>
      <c r="WFW3"/>
      <c r="WFY3"/>
      <c r="WGA3"/>
      <c r="WGC3"/>
      <c r="WGE3"/>
      <c r="WGG3"/>
      <c r="WGI3"/>
      <c r="WGK3"/>
      <c r="WGM3"/>
      <c r="WGO3"/>
      <c r="WGQ3"/>
      <c r="WGS3"/>
      <c r="WGU3"/>
      <c r="WGW3"/>
      <c r="WGY3"/>
      <c r="WHA3"/>
      <c r="WHC3"/>
      <c r="WHE3"/>
      <c r="WHG3"/>
      <c r="WHI3"/>
      <c r="WHK3"/>
      <c r="WHM3"/>
      <c r="WHO3"/>
      <c r="WHQ3"/>
      <c r="WHS3"/>
      <c r="WHU3"/>
      <c r="WHW3"/>
      <c r="WHY3"/>
      <c r="WIA3"/>
      <c r="WIC3"/>
      <c r="WIE3"/>
      <c r="WIG3"/>
      <c r="WII3"/>
      <c r="WIK3"/>
      <c r="WIM3"/>
      <c r="WIO3"/>
      <c r="WIQ3"/>
      <c r="WIS3"/>
      <c r="WIU3"/>
      <c r="WIW3"/>
      <c r="WIY3"/>
      <c r="WJA3"/>
      <c r="WJC3"/>
      <c r="WJE3"/>
      <c r="WJG3"/>
      <c r="WJI3"/>
      <c r="WJK3"/>
      <c r="WJM3"/>
      <c r="WJO3"/>
      <c r="WJQ3"/>
      <c r="WJS3"/>
      <c r="WJU3"/>
      <c r="WJW3"/>
      <c r="WJY3"/>
      <c r="WKA3"/>
      <c r="WKC3"/>
      <c r="WKE3"/>
      <c r="WKG3"/>
      <c r="WKI3"/>
      <c r="WKK3"/>
      <c r="WKM3"/>
      <c r="WKO3"/>
      <c r="WKQ3"/>
      <c r="WKS3"/>
      <c r="WKU3"/>
      <c r="WKW3"/>
      <c r="WKY3"/>
      <c r="WLA3"/>
      <c r="WLC3"/>
      <c r="WLE3"/>
      <c r="WLG3"/>
      <c r="WLI3"/>
      <c r="WLK3"/>
      <c r="WLM3"/>
      <c r="WLO3"/>
      <c r="WLQ3"/>
      <c r="WLS3"/>
      <c r="WLU3"/>
      <c r="WLW3"/>
      <c r="WLY3"/>
      <c r="WMA3"/>
      <c r="WMC3"/>
      <c r="WME3"/>
      <c r="WMG3"/>
      <c r="WMI3"/>
      <c r="WMK3"/>
      <c r="WMM3"/>
      <c r="WMO3"/>
      <c r="WMQ3"/>
      <c r="WMS3"/>
      <c r="WMU3"/>
      <c r="WMW3"/>
      <c r="WMY3"/>
      <c r="WNA3"/>
      <c r="WNC3"/>
      <c r="WNE3"/>
      <c r="WNG3"/>
      <c r="WNI3"/>
      <c r="WNK3"/>
      <c r="WNM3"/>
      <c r="WNO3"/>
      <c r="WNQ3"/>
      <c r="WNS3"/>
      <c r="WNU3"/>
      <c r="WNW3"/>
      <c r="WNY3"/>
      <c r="WOA3"/>
      <c r="WOC3"/>
      <c r="WOE3"/>
      <c r="WOG3"/>
      <c r="WOI3"/>
      <c r="WOK3"/>
      <c r="WOM3"/>
      <c r="WOO3"/>
      <c r="WOQ3"/>
      <c r="WOS3"/>
      <c r="WOU3"/>
      <c r="WOW3"/>
      <c r="WOY3"/>
      <c r="WPA3"/>
      <c r="WPC3"/>
      <c r="WPE3"/>
      <c r="WPG3"/>
      <c r="WPI3"/>
      <c r="WPK3"/>
      <c r="WPM3"/>
      <c r="WPO3"/>
      <c r="WPQ3"/>
      <c r="WPS3"/>
      <c r="WPU3"/>
      <c r="WPW3"/>
      <c r="WPY3"/>
      <c r="WQA3"/>
      <c r="WQC3"/>
      <c r="WQE3"/>
      <c r="WQG3"/>
      <c r="WQI3"/>
      <c r="WQK3"/>
      <c r="WQM3"/>
      <c r="WQO3"/>
      <c r="WQQ3"/>
      <c r="WQS3"/>
      <c r="WQU3"/>
      <c r="WQW3"/>
      <c r="WQY3"/>
      <c r="WRA3"/>
      <c r="WRC3"/>
      <c r="WRE3"/>
      <c r="WRG3"/>
      <c r="WRI3"/>
      <c r="WRK3"/>
      <c r="WRM3"/>
      <c r="WRO3"/>
      <c r="WRQ3"/>
      <c r="WRS3"/>
      <c r="WRU3"/>
      <c r="WRW3"/>
      <c r="WRY3"/>
      <c r="WSA3"/>
      <c r="WSC3"/>
      <c r="WSE3"/>
      <c r="WSG3"/>
      <c r="WSI3"/>
      <c r="WSK3"/>
      <c r="WSM3"/>
      <c r="WSO3"/>
      <c r="WSQ3"/>
      <c r="WSS3"/>
      <c r="WSU3"/>
      <c r="WSW3"/>
      <c r="WSY3"/>
      <c r="WTA3"/>
      <c r="WTC3"/>
      <c r="WTE3"/>
      <c r="WTG3"/>
      <c r="WTI3"/>
      <c r="WTK3"/>
      <c r="WTM3"/>
      <c r="WTO3"/>
      <c r="WTQ3"/>
      <c r="WTS3"/>
      <c r="WTU3"/>
      <c r="WTW3"/>
      <c r="WTY3"/>
      <c r="WUA3"/>
      <c r="WUC3"/>
      <c r="WUE3"/>
      <c r="WUG3"/>
      <c r="WUI3"/>
      <c r="WUK3"/>
      <c r="WUM3"/>
      <c r="WUO3"/>
      <c r="WUQ3"/>
      <c r="WUS3"/>
      <c r="WUU3"/>
      <c r="WUW3"/>
      <c r="WUY3"/>
      <c r="WVA3"/>
      <c r="WVC3"/>
      <c r="WVE3"/>
      <c r="WVG3"/>
      <c r="WVI3"/>
      <c r="WVK3"/>
      <c r="WVM3"/>
      <c r="WVO3"/>
      <c r="WVQ3"/>
      <c r="WVS3"/>
      <c r="WVU3"/>
      <c r="WVW3"/>
      <c r="WVY3"/>
      <c r="WWA3"/>
      <c r="WWC3"/>
      <c r="WWE3"/>
      <c r="WWG3"/>
      <c r="WWI3"/>
      <c r="WWK3"/>
      <c r="WWM3"/>
      <c r="WWO3"/>
      <c r="WWQ3"/>
      <c r="WWS3"/>
      <c r="WWU3"/>
      <c r="WWW3"/>
      <c r="WWY3"/>
      <c r="WXA3"/>
      <c r="WXC3"/>
      <c r="WXE3"/>
      <c r="WXG3"/>
      <c r="WXI3"/>
      <c r="WXK3"/>
      <c r="WXM3"/>
      <c r="WXO3"/>
      <c r="WXQ3"/>
      <c r="WXS3"/>
      <c r="WXU3"/>
      <c r="WXW3"/>
      <c r="WXY3"/>
      <c r="WYA3"/>
      <c r="WYC3"/>
      <c r="WYE3"/>
      <c r="WYG3"/>
      <c r="WYI3"/>
      <c r="WYK3"/>
      <c r="WYM3"/>
      <c r="WYO3"/>
      <c r="WYQ3"/>
      <c r="WYS3"/>
      <c r="WYU3"/>
      <c r="WYW3"/>
      <c r="WYY3"/>
      <c r="WZA3"/>
      <c r="WZC3"/>
      <c r="WZE3"/>
      <c r="WZG3"/>
      <c r="WZI3"/>
      <c r="WZK3"/>
      <c r="WZM3"/>
      <c r="WZO3"/>
      <c r="WZQ3"/>
      <c r="WZS3"/>
      <c r="WZU3"/>
      <c r="WZW3"/>
      <c r="WZY3"/>
      <c r="XAA3"/>
      <c r="XAC3"/>
      <c r="XAE3"/>
      <c r="XAG3"/>
      <c r="XAI3"/>
      <c r="XAK3"/>
      <c r="XAM3"/>
      <c r="XAO3"/>
      <c r="XAQ3"/>
      <c r="XAS3"/>
      <c r="XAU3"/>
      <c r="XAW3"/>
      <c r="XAY3"/>
      <c r="XBA3"/>
      <c r="XBC3"/>
      <c r="XBE3"/>
      <c r="XBG3"/>
      <c r="XBI3"/>
      <c r="XBK3"/>
      <c r="XBM3"/>
      <c r="XBO3"/>
      <c r="XBQ3"/>
      <c r="XBS3"/>
      <c r="XBU3"/>
      <c r="XBW3"/>
      <c r="XBY3"/>
      <c r="XCA3"/>
      <c r="XCC3"/>
      <c r="XCE3"/>
      <c r="XCG3"/>
      <c r="XCI3"/>
      <c r="XCK3"/>
      <c r="XCM3"/>
      <c r="XCO3"/>
      <c r="XCQ3"/>
      <c r="XCS3"/>
      <c r="XCU3"/>
      <c r="XCW3"/>
      <c r="XCY3"/>
      <c r="XDA3"/>
      <c r="XDC3"/>
      <c r="XDE3"/>
      <c r="XDG3"/>
      <c r="XDI3"/>
      <c r="XDK3"/>
      <c r="XDM3"/>
      <c r="XDO3"/>
      <c r="XDQ3"/>
      <c r="XDS3"/>
      <c r="XDU3"/>
      <c r="XDW3"/>
      <c r="XDY3"/>
      <c r="XEA3"/>
      <c r="XEC3"/>
      <c r="XEE3"/>
      <c r="XEG3"/>
      <c r="XEI3"/>
      <c r="XEK3"/>
      <c r="XEM3"/>
      <c r="XEO3"/>
      <c r="XEQ3"/>
      <c r="XES3"/>
      <c r="XEU3"/>
      <c r="XEW3"/>
      <c r="XEY3"/>
      <c r="XFA3"/>
      <c r="XFC3"/>
    </row>
    <row r="4" spans="1:16384" x14ac:dyDescent="0.25">
      <c r="A4" s="4" t="s">
        <v>8</v>
      </c>
      <c r="B4" t="s">
        <v>294</v>
      </c>
      <c r="D4" s="2" t="s">
        <v>295</v>
      </c>
      <c r="F4" t="s">
        <v>292</v>
      </c>
      <c r="H4" t="s">
        <v>296</v>
      </c>
    </row>
    <row r="5" spans="1:16384" x14ac:dyDescent="0.25">
      <c r="A5" s="4" t="s">
        <v>9</v>
      </c>
      <c r="B5" t="s">
        <v>297</v>
      </c>
      <c r="D5" s="2" t="s">
        <v>292</v>
      </c>
      <c r="F5" t="s">
        <v>292</v>
      </c>
      <c r="H5" t="s">
        <v>298</v>
      </c>
    </row>
    <row r="6" spans="1:16384" s="2" customFormat="1" x14ac:dyDescent="0.25">
      <c r="A6" s="3" t="s">
        <v>10</v>
      </c>
      <c r="B6" t="s">
        <v>285</v>
      </c>
      <c r="C6"/>
      <c r="E6"/>
      <c r="F6" t="s">
        <v>292</v>
      </c>
      <c r="G6"/>
      <c r="H6" t="s">
        <v>299</v>
      </c>
      <c r="I6" t="s">
        <v>4</v>
      </c>
      <c r="K6" t="s">
        <v>4</v>
      </c>
      <c r="M6" t="s">
        <v>4</v>
      </c>
      <c r="O6" t="s">
        <v>4</v>
      </c>
      <c r="Q6" t="s">
        <v>4</v>
      </c>
      <c r="S6" t="s">
        <v>4</v>
      </c>
      <c r="U6" t="s">
        <v>4</v>
      </c>
      <c r="W6" t="s">
        <v>4</v>
      </c>
      <c r="Y6" t="s">
        <v>4</v>
      </c>
      <c r="AA6" t="s">
        <v>4</v>
      </c>
      <c r="AC6" t="s">
        <v>4</v>
      </c>
      <c r="AE6" t="s">
        <v>4</v>
      </c>
      <c r="AG6" t="s">
        <v>4</v>
      </c>
      <c r="AI6" t="s">
        <v>4</v>
      </c>
      <c r="AK6" t="s">
        <v>4</v>
      </c>
      <c r="AM6" t="s">
        <v>4</v>
      </c>
      <c r="AO6" t="s">
        <v>4</v>
      </c>
      <c r="AQ6" t="s">
        <v>4</v>
      </c>
      <c r="AS6" t="s">
        <v>4</v>
      </c>
      <c r="AU6" t="s">
        <v>4</v>
      </c>
      <c r="AW6" t="s">
        <v>4</v>
      </c>
      <c r="AY6" t="s">
        <v>4</v>
      </c>
      <c r="BA6" t="s">
        <v>4</v>
      </c>
      <c r="BC6" t="s">
        <v>4</v>
      </c>
      <c r="BE6" t="s">
        <v>4</v>
      </c>
      <c r="BG6" t="s">
        <v>4</v>
      </c>
      <c r="BI6" t="s">
        <v>4</v>
      </c>
      <c r="BK6" t="s">
        <v>4</v>
      </c>
      <c r="BM6" t="s">
        <v>4</v>
      </c>
      <c r="BO6" t="s">
        <v>4</v>
      </c>
      <c r="BQ6" t="s">
        <v>4</v>
      </c>
      <c r="BS6" t="s">
        <v>4</v>
      </c>
      <c r="BU6" t="s">
        <v>4</v>
      </c>
      <c r="BW6" t="s">
        <v>4</v>
      </c>
      <c r="BY6" t="s">
        <v>4</v>
      </c>
      <c r="CA6" t="s">
        <v>4</v>
      </c>
      <c r="CC6" t="s">
        <v>4</v>
      </c>
      <c r="CE6" t="s">
        <v>4</v>
      </c>
      <c r="CG6" t="s">
        <v>4</v>
      </c>
      <c r="CI6" t="s">
        <v>4</v>
      </c>
      <c r="CK6" t="s">
        <v>4</v>
      </c>
      <c r="CM6" t="s">
        <v>4</v>
      </c>
      <c r="CO6" t="s">
        <v>4</v>
      </c>
      <c r="CQ6" t="s">
        <v>4</v>
      </c>
      <c r="CS6" t="s">
        <v>4</v>
      </c>
      <c r="CU6" t="s">
        <v>4</v>
      </c>
      <c r="CW6" t="s">
        <v>4</v>
      </c>
      <c r="CY6" t="s">
        <v>4</v>
      </c>
      <c r="DA6" t="s">
        <v>4</v>
      </c>
      <c r="DC6" t="s">
        <v>4</v>
      </c>
      <c r="DE6" t="s">
        <v>4</v>
      </c>
      <c r="DG6" t="s">
        <v>4</v>
      </c>
      <c r="DI6" t="s">
        <v>4</v>
      </c>
      <c r="DK6" t="s">
        <v>4</v>
      </c>
      <c r="DM6" t="s">
        <v>4</v>
      </c>
      <c r="DO6" t="s">
        <v>4</v>
      </c>
      <c r="DQ6" t="s">
        <v>4</v>
      </c>
      <c r="DS6" t="s">
        <v>4</v>
      </c>
      <c r="DU6" t="s">
        <v>4</v>
      </c>
      <c r="DW6" t="s">
        <v>4</v>
      </c>
      <c r="DY6" t="s">
        <v>4</v>
      </c>
      <c r="EA6" t="s">
        <v>4</v>
      </c>
      <c r="EC6" t="s">
        <v>4</v>
      </c>
      <c r="EE6" t="s">
        <v>4</v>
      </c>
      <c r="EG6" t="s">
        <v>4</v>
      </c>
      <c r="EI6" t="s">
        <v>4</v>
      </c>
      <c r="EK6" t="s">
        <v>4</v>
      </c>
      <c r="EM6" t="s">
        <v>4</v>
      </c>
      <c r="EO6" t="s">
        <v>4</v>
      </c>
      <c r="EQ6" t="s">
        <v>4</v>
      </c>
      <c r="ES6" t="s">
        <v>4</v>
      </c>
      <c r="EU6" t="s">
        <v>4</v>
      </c>
      <c r="EW6" t="s">
        <v>4</v>
      </c>
      <c r="EY6" t="s">
        <v>4</v>
      </c>
      <c r="FA6" t="s">
        <v>4</v>
      </c>
      <c r="FC6" t="s">
        <v>4</v>
      </c>
      <c r="FE6" t="s">
        <v>4</v>
      </c>
      <c r="FG6" t="s">
        <v>4</v>
      </c>
      <c r="FI6" t="s">
        <v>4</v>
      </c>
      <c r="FK6" t="s">
        <v>4</v>
      </c>
      <c r="FM6" t="s">
        <v>4</v>
      </c>
      <c r="FO6" t="s">
        <v>4</v>
      </c>
      <c r="FQ6" t="s">
        <v>4</v>
      </c>
      <c r="FS6" t="s">
        <v>4</v>
      </c>
      <c r="FU6" t="s">
        <v>4</v>
      </c>
      <c r="FW6" t="s">
        <v>4</v>
      </c>
      <c r="FY6" t="s">
        <v>4</v>
      </c>
      <c r="GA6" t="s">
        <v>4</v>
      </c>
      <c r="GC6" t="s">
        <v>4</v>
      </c>
      <c r="GE6" t="s">
        <v>4</v>
      </c>
      <c r="GG6" t="s">
        <v>4</v>
      </c>
      <c r="GI6" t="s">
        <v>4</v>
      </c>
      <c r="GK6" t="s">
        <v>4</v>
      </c>
      <c r="GM6" t="s">
        <v>4</v>
      </c>
      <c r="GO6" t="s">
        <v>4</v>
      </c>
      <c r="GQ6" t="s">
        <v>4</v>
      </c>
      <c r="GS6" t="s">
        <v>4</v>
      </c>
      <c r="GU6" t="s">
        <v>4</v>
      </c>
      <c r="GW6" t="s">
        <v>4</v>
      </c>
      <c r="GY6" t="s">
        <v>4</v>
      </c>
      <c r="HA6" t="s">
        <v>4</v>
      </c>
      <c r="HC6" t="s">
        <v>4</v>
      </c>
      <c r="HE6" t="s">
        <v>4</v>
      </c>
      <c r="HG6" t="s">
        <v>4</v>
      </c>
      <c r="HI6" t="s">
        <v>4</v>
      </c>
      <c r="HK6" t="s">
        <v>4</v>
      </c>
      <c r="HM6" t="s">
        <v>4</v>
      </c>
      <c r="HO6" t="s">
        <v>4</v>
      </c>
      <c r="HQ6" t="s">
        <v>4</v>
      </c>
      <c r="HS6" t="s">
        <v>4</v>
      </c>
      <c r="HU6" t="s">
        <v>4</v>
      </c>
      <c r="HW6" t="s">
        <v>4</v>
      </c>
      <c r="HY6" t="s">
        <v>4</v>
      </c>
      <c r="IA6" t="s">
        <v>4</v>
      </c>
      <c r="IC6" t="s">
        <v>4</v>
      </c>
      <c r="IE6" t="s">
        <v>4</v>
      </c>
      <c r="IG6" t="s">
        <v>4</v>
      </c>
      <c r="II6" t="s">
        <v>4</v>
      </c>
      <c r="IK6" t="s">
        <v>4</v>
      </c>
      <c r="IM6" t="s">
        <v>4</v>
      </c>
      <c r="IO6" t="s">
        <v>4</v>
      </c>
      <c r="IQ6" t="s">
        <v>4</v>
      </c>
      <c r="IS6" t="s">
        <v>4</v>
      </c>
      <c r="IU6" t="s">
        <v>4</v>
      </c>
      <c r="IW6" t="s">
        <v>4</v>
      </c>
      <c r="IY6" t="s">
        <v>4</v>
      </c>
      <c r="JA6" t="s">
        <v>4</v>
      </c>
      <c r="JC6" t="s">
        <v>4</v>
      </c>
      <c r="JE6" t="s">
        <v>4</v>
      </c>
      <c r="JG6" t="s">
        <v>4</v>
      </c>
      <c r="JI6" t="s">
        <v>4</v>
      </c>
      <c r="JK6" t="s">
        <v>4</v>
      </c>
      <c r="JM6" t="s">
        <v>4</v>
      </c>
      <c r="JO6" t="s">
        <v>4</v>
      </c>
      <c r="JQ6" t="s">
        <v>4</v>
      </c>
      <c r="JS6" t="s">
        <v>4</v>
      </c>
      <c r="JU6" t="s">
        <v>4</v>
      </c>
      <c r="JW6" t="s">
        <v>4</v>
      </c>
      <c r="JY6" t="s">
        <v>4</v>
      </c>
      <c r="KA6" t="s">
        <v>4</v>
      </c>
      <c r="KC6" t="s">
        <v>4</v>
      </c>
      <c r="KE6" t="s">
        <v>4</v>
      </c>
      <c r="KG6" t="s">
        <v>4</v>
      </c>
      <c r="KI6" t="s">
        <v>4</v>
      </c>
      <c r="KK6" t="s">
        <v>4</v>
      </c>
      <c r="KM6" t="s">
        <v>4</v>
      </c>
      <c r="KO6" t="s">
        <v>4</v>
      </c>
      <c r="KQ6" t="s">
        <v>4</v>
      </c>
      <c r="KS6" t="s">
        <v>4</v>
      </c>
      <c r="KU6" t="s">
        <v>4</v>
      </c>
      <c r="KW6" t="s">
        <v>4</v>
      </c>
      <c r="KY6" t="s">
        <v>4</v>
      </c>
      <c r="LA6" t="s">
        <v>4</v>
      </c>
      <c r="LC6" t="s">
        <v>4</v>
      </c>
      <c r="LE6" t="s">
        <v>4</v>
      </c>
      <c r="LG6" t="s">
        <v>4</v>
      </c>
      <c r="LI6" t="s">
        <v>4</v>
      </c>
      <c r="LK6" t="s">
        <v>4</v>
      </c>
      <c r="LM6" t="s">
        <v>4</v>
      </c>
      <c r="LO6" t="s">
        <v>4</v>
      </c>
      <c r="LQ6" t="s">
        <v>4</v>
      </c>
      <c r="LS6" t="s">
        <v>4</v>
      </c>
      <c r="LU6" t="s">
        <v>4</v>
      </c>
      <c r="LW6" t="s">
        <v>4</v>
      </c>
      <c r="LY6" t="s">
        <v>4</v>
      </c>
      <c r="MA6" t="s">
        <v>4</v>
      </c>
      <c r="MC6" t="s">
        <v>4</v>
      </c>
      <c r="ME6" t="s">
        <v>4</v>
      </c>
      <c r="MG6" t="s">
        <v>4</v>
      </c>
      <c r="MI6" t="s">
        <v>4</v>
      </c>
      <c r="MK6" t="s">
        <v>4</v>
      </c>
      <c r="MM6" t="s">
        <v>4</v>
      </c>
      <c r="MO6" t="s">
        <v>4</v>
      </c>
      <c r="MQ6" t="s">
        <v>4</v>
      </c>
      <c r="MS6" t="s">
        <v>4</v>
      </c>
      <c r="MU6" t="s">
        <v>4</v>
      </c>
      <c r="MW6" t="s">
        <v>4</v>
      </c>
      <c r="MY6" t="s">
        <v>4</v>
      </c>
      <c r="NA6" t="s">
        <v>4</v>
      </c>
      <c r="NC6" t="s">
        <v>4</v>
      </c>
      <c r="NE6" t="s">
        <v>4</v>
      </c>
      <c r="NG6" t="s">
        <v>4</v>
      </c>
      <c r="NI6" t="s">
        <v>4</v>
      </c>
      <c r="NK6" t="s">
        <v>4</v>
      </c>
      <c r="NM6" t="s">
        <v>4</v>
      </c>
      <c r="NO6" t="s">
        <v>4</v>
      </c>
      <c r="NQ6" t="s">
        <v>4</v>
      </c>
      <c r="NS6" t="s">
        <v>4</v>
      </c>
      <c r="NU6" t="s">
        <v>4</v>
      </c>
      <c r="NW6" t="s">
        <v>4</v>
      </c>
      <c r="NY6" t="s">
        <v>4</v>
      </c>
      <c r="OA6" t="s">
        <v>4</v>
      </c>
      <c r="OC6" t="s">
        <v>4</v>
      </c>
      <c r="OE6" t="s">
        <v>4</v>
      </c>
      <c r="OG6" t="s">
        <v>4</v>
      </c>
      <c r="OI6" t="s">
        <v>4</v>
      </c>
      <c r="OK6" t="s">
        <v>4</v>
      </c>
      <c r="OM6" t="s">
        <v>4</v>
      </c>
      <c r="OO6" t="s">
        <v>4</v>
      </c>
      <c r="OQ6" t="s">
        <v>4</v>
      </c>
      <c r="OS6" t="s">
        <v>4</v>
      </c>
      <c r="OU6" t="s">
        <v>4</v>
      </c>
      <c r="OW6" t="s">
        <v>4</v>
      </c>
      <c r="OY6" t="s">
        <v>4</v>
      </c>
      <c r="PA6" t="s">
        <v>4</v>
      </c>
      <c r="PC6" t="s">
        <v>4</v>
      </c>
      <c r="PE6" t="s">
        <v>4</v>
      </c>
      <c r="PG6" t="s">
        <v>4</v>
      </c>
      <c r="PI6" t="s">
        <v>4</v>
      </c>
      <c r="PK6" t="s">
        <v>4</v>
      </c>
      <c r="PM6" t="s">
        <v>4</v>
      </c>
      <c r="PO6" t="s">
        <v>4</v>
      </c>
      <c r="PQ6" t="s">
        <v>4</v>
      </c>
      <c r="PS6" t="s">
        <v>4</v>
      </c>
      <c r="PU6" t="s">
        <v>4</v>
      </c>
      <c r="PW6" t="s">
        <v>4</v>
      </c>
      <c r="PY6" t="s">
        <v>4</v>
      </c>
      <c r="QA6" t="s">
        <v>4</v>
      </c>
      <c r="QC6" t="s">
        <v>4</v>
      </c>
      <c r="QE6" t="s">
        <v>4</v>
      </c>
      <c r="QG6" t="s">
        <v>4</v>
      </c>
      <c r="QI6" t="s">
        <v>4</v>
      </c>
      <c r="QK6" t="s">
        <v>4</v>
      </c>
      <c r="QM6" t="s">
        <v>4</v>
      </c>
      <c r="QO6" t="s">
        <v>4</v>
      </c>
      <c r="QQ6" t="s">
        <v>4</v>
      </c>
      <c r="QS6" t="s">
        <v>4</v>
      </c>
      <c r="QU6" t="s">
        <v>4</v>
      </c>
      <c r="QW6" t="s">
        <v>4</v>
      </c>
      <c r="QY6" t="s">
        <v>4</v>
      </c>
      <c r="RA6" t="s">
        <v>4</v>
      </c>
      <c r="RC6" t="s">
        <v>4</v>
      </c>
      <c r="RE6" t="s">
        <v>4</v>
      </c>
      <c r="RG6" t="s">
        <v>4</v>
      </c>
      <c r="RI6" t="s">
        <v>4</v>
      </c>
      <c r="RK6" t="s">
        <v>4</v>
      </c>
      <c r="RM6" t="s">
        <v>4</v>
      </c>
      <c r="RO6" t="s">
        <v>4</v>
      </c>
      <c r="RQ6" t="s">
        <v>4</v>
      </c>
      <c r="RS6" t="s">
        <v>4</v>
      </c>
      <c r="RU6" t="s">
        <v>4</v>
      </c>
      <c r="RW6" t="s">
        <v>4</v>
      </c>
      <c r="RY6" t="s">
        <v>4</v>
      </c>
      <c r="SA6" t="s">
        <v>4</v>
      </c>
      <c r="SC6" t="s">
        <v>4</v>
      </c>
      <c r="SE6" t="s">
        <v>4</v>
      </c>
      <c r="SG6" t="s">
        <v>4</v>
      </c>
      <c r="SI6" t="s">
        <v>4</v>
      </c>
      <c r="SK6" t="s">
        <v>4</v>
      </c>
      <c r="SM6" t="s">
        <v>4</v>
      </c>
      <c r="SO6" t="s">
        <v>4</v>
      </c>
      <c r="SQ6" t="s">
        <v>4</v>
      </c>
      <c r="SS6" t="s">
        <v>4</v>
      </c>
      <c r="SU6" t="s">
        <v>4</v>
      </c>
      <c r="SW6" t="s">
        <v>4</v>
      </c>
      <c r="SY6" t="s">
        <v>4</v>
      </c>
      <c r="TA6" t="s">
        <v>4</v>
      </c>
      <c r="TC6" t="s">
        <v>4</v>
      </c>
      <c r="TE6" t="s">
        <v>4</v>
      </c>
      <c r="TG6" t="s">
        <v>4</v>
      </c>
      <c r="TI6" t="s">
        <v>4</v>
      </c>
      <c r="TK6" t="s">
        <v>4</v>
      </c>
      <c r="TM6" t="s">
        <v>4</v>
      </c>
      <c r="TO6" t="s">
        <v>4</v>
      </c>
      <c r="TQ6" t="s">
        <v>4</v>
      </c>
      <c r="TS6" t="s">
        <v>4</v>
      </c>
      <c r="TU6" t="s">
        <v>4</v>
      </c>
      <c r="TW6" t="s">
        <v>4</v>
      </c>
      <c r="TY6" t="s">
        <v>4</v>
      </c>
      <c r="UA6" t="s">
        <v>4</v>
      </c>
      <c r="UC6" t="s">
        <v>4</v>
      </c>
      <c r="UE6" t="s">
        <v>4</v>
      </c>
      <c r="UG6" t="s">
        <v>4</v>
      </c>
      <c r="UI6" t="s">
        <v>4</v>
      </c>
      <c r="UK6" t="s">
        <v>4</v>
      </c>
      <c r="UM6" t="s">
        <v>4</v>
      </c>
      <c r="UO6" t="s">
        <v>4</v>
      </c>
      <c r="UQ6" t="s">
        <v>4</v>
      </c>
      <c r="US6" t="s">
        <v>4</v>
      </c>
      <c r="UU6" t="s">
        <v>4</v>
      </c>
      <c r="UW6" t="s">
        <v>4</v>
      </c>
      <c r="UY6" t="s">
        <v>4</v>
      </c>
      <c r="VA6" t="s">
        <v>4</v>
      </c>
      <c r="VC6" t="s">
        <v>4</v>
      </c>
      <c r="VE6" t="s">
        <v>4</v>
      </c>
      <c r="VG6" t="s">
        <v>4</v>
      </c>
      <c r="VI6" t="s">
        <v>4</v>
      </c>
      <c r="VK6" t="s">
        <v>4</v>
      </c>
      <c r="VM6" t="s">
        <v>4</v>
      </c>
      <c r="VO6" t="s">
        <v>4</v>
      </c>
      <c r="VQ6" t="s">
        <v>4</v>
      </c>
      <c r="VS6" t="s">
        <v>4</v>
      </c>
      <c r="VU6" t="s">
        <v>4</v>
      </c>
      <c r="VW6" t="s">
        <v>4</v>
      </c>
      <c r="VY6" t="s">
        <v>4</v>
      </c>
      <c r="WA6" t="s">
        <v>4</v>
      </c>
      <c r="WC6" t="s">
        <v>4</v>
      </c>
      <c r="WE6" t="s">
        <v>4</v>
      </c>
      <c r="WG6" t="s">
        <v>4</v>
      </c>
      <c r="WI6" t="s">
        <v>4</v>
      </c>
      <c r="WK6" t="s">
        <v>4</v>
      </c>
      <c r="WM6" t="s">
        <v>4</v>
      </c>
      <c r="WO6" t="s">
        <v>4</v>
      </c>
      <c r="WQ6" t="s">
        <v>4</v>
      </c>
      <c r="WS6" t="s">
        <v>4</v>
      </c>
      <c r="WU6" t="s">
        <v>4</v>
      </c>
      <c r="WW6" t="s">
        <v>4</v>
      </c>
      <c r="WY6" t="s">
        <v>4</v>
      </c>
      <c r="XA6" t="s">
        <v>4</v>
      </c>
      <c r="XC6" t="s">
        <v>4</v>
      </c>
      <c r="XE6" t="s">
        <v>4</v>
      </c>
      <c r="XG6" t="s">
        <v>4</v>
      </c>
      <c r="XI6" t="s">
        <v>4</v>
      </c>
      <c r="XK6" t="s">
        <v>4</v>
      </c>
      <c r="XM6" t="s">
        <v>4</v>
      </c>
      <c r="XO6" t="s">
        <v>4</v>
      </c>
      <c r="XQ6" t="s">
        <v>4</v>
      </c>
      <c r="XS6" t="s">
        <v>4</v>
      </c>
      <c r="XU6" t="s">
        <v>4</v>
      </c>
      <c r="XW6" t="s">
        <v>4</v>
      </c>
      <c r="XY6" t="s">
        <v>4</v>
      </c>
      <c r="YA6" t="s">
        <v>4</v>
      </c>
      <c r="YC6" t="s">
        <v>4</v>
      </c>
      <c r="YE6" t="s">
        <v>4</v>
      </c>
      <c r="YG6" t="s">
        <v>4</v>
      </c>
      <c r="YI6" t="s">
        <v>4</v>
      </c>
      <c r="YK6" t="s">
        <v>4</v>
      </c>
      <c r="YM6" t="s">
        <v>4</v>
      </c>
      <c r="YO6" t="s">
        <v>4</v>
      </c>
      <c r="YQ6" t="s">
        <v>4</v>
      </c>
      <c r="YS6" t="s">
        <v>4</v>
      </c>
      <c r="YU6" t="s">
        <v>4</v>
      </c>
      <c r="YW6" t="s">
        <v>4</v>
      </c>
      <c r="YY6" t="s">
        <v>4</v>
      </c>
      <c r="ZA6" t="s">
        <v>4</v>
      </c>
      <c r="ZC6" t="s">
        <v>4</v>
      </c>
      <c r="ZE6" t="s">
        <v>4</v>
      </c>
      <c r="ZG6" t="s">
        <v>4</v>
      </c>
      <c r="ZI6" t="s">
        <v>4</v>
      </c>
      <c r="ZK6" t="s">
        <v>4</v>
      </c>
      <c r="ZM6" t="s">
        <v>4</v>
      </c>
      <c r="ZO6" t="s">
        <v>4</v>
      </c>
      <c r="ZQ6" t="s">
        <v>4</v>
      </c>
      <c r="ZS6" t="s">
        <v>4</v>
      </c>
      <c r="ZU6" t="s">
        <v>4</v>
      </c>
      <c r="ZW6" t="s">
        <v>4</v>
      </c>
      <c r="ZY6" t="s">
        <v>4</v>
      </c>
      <c r="AAA6" t="s">
        <v>4</v>
      </c>
      <c r="AAC6" t="s">
        <v>4</v>
      </c>
      <c r="AAE6" t="s">
        <v>4</v>
      </c>
      <c r="AAG6" t="s">
        <v>4</v>
      </c>
      <c r="AAI6" t="s">
        <v>4</v>
      </c>
      <c r="AAK6" t="s">
        <v>4</v>
      </c>
      <c r="AAM6" t="s">
        <v>4</v>
      </c>
      <c r="AAO6" t="s">
        <v>4</v>
      </c>
      <c r="AAQ6" t="s">
        <v>4</v>
      </c>
      <c r="AAS6" t="s">
        <v>4</v>
      </c>
      <c r="AAU6" t="s">
        <v>4</v>
      </c>
      <c r="AAW6" t="s">
        <v>4</v>
      </c>
      <c r="AAY6" t="s">
        <v>4</v>
      </c>
      <c r="ABA6" t="s">
        <v>4</v>
      </c>
      <c r="ABC6" t="s">
        <v>4</v>
      </c>
      <c r="ABE6" t="s">
        <v>4</v>
      </c>
      <c r="ABG6" t="s">
        <v>4</v>
      </c>
      <c r="ABI6" t="s">
        <v>4</v>
      </c>
      <c r="ABK6" t="s">
        <v>4</v>
      </c>
      <c r="ABM6" t="s">
        <v>4</v>
      </c>
      <c r="ABO6" t="s">
        <v>4</v>
      </c>
      <c r="ABQ6" t="s">
        <v>4</v>
      </c>
      <c r="ABS6" t="s">
        <v>4</v>
      </c>
      <c r="ABU6" t="s">
        <v>4</v>
      </c>
      <c r="ABW6" t="s">
        <v>4</v>
      </c>
      <c r="ABY6" t="s">
        <v>4</v>
      </c>
      <c r="ACA6" t="s">
        <v>4</v>
      </c>
      <c r="ACC6" t="s">
        <v>4</v>
      </c>
      <c r="ACE6" t="s">
        <v>4</v>
      </c>
      <c r="ACG6" t="s">
        <v>4</v>
      </c>
      <c r="ACI6" t="s">
        <v>4</v>
      </c>
      <c r="ACK6" t="s">
        <v>4</v>
      </c>
      <c r="ACM6" t="s">
        <v>4</v>
      </c>
      <c r="ACO6" t="s">
        <v>4</v>
      </c>
      <c r="ACQ6" t="s">
        <v>4</v>
      </c>
      <c r="ACS6" t="s">
        <v>4</v>
      </c>
      <c r="ACU6" t="s">
        <v>4</v>
      </c>
      <c r="ACW6" t="s">
        <v>4</v>
      </c>
      <c r="ACY6" t="s">
        <v>4</v>
      </c>
      <c r="ADA6" t="s">
        <v>4</v>
      </c>
      <c r="ADC6" t="s">
        <v>4</v>
      </c>
      <c r="ADE6" t="s">
        <v>4</v>
      </c>
      <c r="ADG6" t="s">
        <v>4</v>
      </c>
      <c r="ADI6" t="s">
        <v>4</v>
      </c>
      <c r="ADK6" t="s">
        <v>4</v>
      </c>
      <c r="ADM6" t="s">
        <v>4</v>
      </c>
      <c r="ADO6" t="s">
        <v>4</v>
      </c>
      <c r="ADQ6" t="s">
        <v>4</v>
      </c>
      <c r="ADS6" t="s">
        <v>4</v>
      </c>
      <c r="ADU6" t="s">
        <v>4</v>
      </c>
      <c r="ADW6" t="s">
        <v>4</v>
      </c>
      <c r="ADY6" t="s">
        <v>4</v>
      </c>
      <c r="AEA6" t="s">
        <v>4</v>
      </c>
      <c r="AEC6" t="s">
        <v>4</v>
      </c>
      <c r="AEE6" t="s">
        <v>4</v>
      </c>
      <c r="AEG6" t="s">
        <v>4</v>
      </c>
      <c r="AEI6" t="s">
        <v>4</v>
      </c>
      <c r="AEK6" t="s">
        <v>4</v>
      </c>
      <c r="AEM6" t="s">
        <v>4</v>
      </c>
      <c r="AEO6" t="s">
        <v>4</v>
      </c>
      <c r="AEQ6" t="s">
        <v>4</v>
      </c>
      <c r="AES6" t="s">
        <v>4</v>
      </c>
      <c r="AEU6" t="s">
        <v>4</v>
      </c>
      <c r="AEW6" t="s">
        <v>4</v>
      </c>
      <c r="AEY6" t="s">
        <v>4</v>
      </c>
      <c r="AFA6" t="s">
        <v>4</v>
      </c>
      <c r="AFC6" t="s">
        <v>4</v>
      </c>
      <c r="AFE6" t="s">
        <v>4</v>
      </c>
      <c r="AFG6" t="s">
        <v>4</v>
      </c>
      <c r="AFI6" t="s">
        <v>4</v>
      </c>
      <c r="AFK6" t="s">
        <v>4</v>
      </c>
      <c r="AFM6" t="s">
        <v>4</v>
      </c>
      <c r="AFO6" t="s">
        <v>4</v>
      </c>
      <c r="AFQ6" t="s">
        <v>4</v>
      </c>
      <c r="AFS6" t="s">
        <v>4</v>
      </c>
      <c r="AFU6" t="s">
        <v>4</v>
      </c>
      <c r="AFW6" t="s">
        <v>4</v>
      </c>
      <c r="AFY6" t="s">
        <v>4</v>
      </c>
      <c r="AGA6" t="s">
        <v>4</v>
      </c>
      <c r="AGC6" t="s">
        <v>4</v>
      </c>
      <c r="AGE6" t="s">
        <v>4</v>
      </c>
      <c r="AGG6" t="s">
        <v>4</v>
      </c>
      <c r="AGI6" t="s">
        <v>4</v>
      </c>
      <c r="AGK6" t="s">
        <v>4</v>
      </c>
      <c r="AGM6" t="s">
        <v>4</v>
      </c>
      <c r="AGO6" t="s">
        <v>4</v>
      </c>
      <c r="AGQ6" t="s">
        <v>4</v>
      </c>
      <c r="AGS6" t="s">
        <v>4</v>
      </c>
      <c r="AGU6" t="s">
        <v>4</v>
      </c>
      <c r="AGW6" t="s">
        <v>4</v>
      </c>
      <c r="AGY6" t="s">
        <v>4</v>
      </c>
      <c r="AHA6" t="s">
        <v>4</v>
      </c>
      <c r="AHC6" t="s">
        <v>4</v>
      </c>
      <c r="AHE6" t="s">
        <v>4</v>
      </c>
      <c r="AHG6" t="s">
        <v>4</v>
      </c>
      <c r="AHI6" t="s">
        <v>4</v>
      </c>
      <c r="AHK6" t="s">
        <v>4</v>
      </c>
      <c r="AHM6" t="s">
        <v>4</v>
      </c>
      <c r="AHO6" t="s">
        <v>4</v>
      </c>
      <c r="AHQ6" t="s">
        <v>4</v>
      </c>
      <c r="AHS6" t="s">
        <v>4</v>
      </c>
      <c r="AHU6" t="s">
        <v>4</v>
      </c>
      <c r="AHW6" t="s">
        <v>4</v>
      </c>
      <c r="AHY6" t="s">
        <v>4</v>
      </c>
      <c r="AIA6" t="s">
        <v>4</v>
      </c>
      <c r="AIC6" t="s">
        <v>4</v>
      </c>
      <c r="AIE6" t="s">
        <v>4</v>
      </c>
      <c r="AIG6" t="s">
        <v>4</v>
      </c>
      <c r="AII6" t="s">
        <v>4</v>
      </c>
      <c r="AIK6" t="s">
        <v>4</v>
      </c>
      <c r="AIM6" t="s">
        <v>4</v>
      </c>
      <c r="AIO6" t="s">
        <v>4</v>
      </c>
      <c r="AIQ6" t="s">
        <v>4</v>
      </c>
      <c r="AIS6" t="s">
        <v>4</v>
      </c>
      <c r="AIU6" t="s">
        <v>4</v>
      </c>
      <c r="AIW6" t="s">
        <v>4</v>
      </c>
      <c r="AIY6" t="s">
        <v>4</v>
      </c>
      <c r="AJA6" t="s">
        <v>4</v>
      </c>
      <c r="AJC6" t="s">
        <v>4</v>
      </c>
      <c r="AJE6" t="s">
        <v>4</v>
      </c>
      <c r="AJG6" t="s">
        <v>4</v>
      </c>
      <c r="AJI6" t="s">
        <v>4</v>
      </c>
      <c r="AJK6" t="s">
        <v>4</v>
      </c>
      <c r="AJM6" t="s">
        <v>4</v>
      </c>
      <c r="AJO6" t="s">
        <v>4</v>
      </c>
      <c r="AJQ6" t="s">
        <v>4</v>
      </c>
      <c r="AJS6" t="s">
        <v>4</v>
      </c>
      <c r="AJU6" t="s">
        <v>4</v>
      </c>
      <c r="AJW6" t="s">
        <v>4</v>
      </c>
      <c r="AJY6" t="s">
        <v>4</v>
      </c>
      <c r="AKA6" t="s">
        <v>4</v>
      </c>
      <c r="AKC6" t="s">
        <v>4</v>
      </c>
      <c r="AKE6" t="s">
        <v>4</v>
      </c>
      <c r="AKG6" t="s">
        <v>4</v>
      </c>
      <c r="AKI6" t="s">
        <v>4</v>
      </c>
      <c r="AKK6" t="s">
        <v>4</v>
      </c>
      <c r="AKM6" t="s">
        <v>4</v>
      </c>
      <c r="AKO6" t="s">
        <v>4</v>
      </c>
      <c r="AKQ6" t="s">
        <v>4</v>
      </c>
      <c r="AKS6" t="s">
        <v>4</v>
      </c>
      <c r="AKU6" t="s">
        <v>4</v>
      </c>
      <c r="AKW6" t="s">
        <v>4</v>
      </c>
      <c r="AKY6" t="s">
        <v>4</v>
      </c>
      <c r="ALA6" t="s">
        <v>4</v>
      </c>
      <c r="ALC6" t="s">
        <v>4</v>
      </c>
      <c r="ALE6" t="s">
        <v>4</v>
      </c>
      <c r="ALG6" t="s">
        <v>4</v>
      </c>
      <c r="ALI6" t="s">
        <v>4</v>
      </c>
      <c r="ALK6" t="s">
        <v>4</v>
      </c>
      <c r="ALM6" t="s">
        <v>4</v>
      </c>
      <c r="ALO6" t="s">
        <v>4</v>
      </c>
      <c r="ALQ6" t="s">
        <v>4</v>
      </c>
      <c r="ALS6" t="s">
        <v>4</v>
      </c>
      <c r="ALU6" t="s">
        <v>4</v>
      </c>
      <c r="ALW6" t="s">
        <v>4</v>
      </c>
      <c r="ALY6" t="s">
        <v>4</v>
      </c>
      <c r="AMA6" t="s">
        <v>4</v>
      </c>
      <c r="AMC6" t="s">
        <v>4</v>
      </c>
      <c r="AME6" t="s">
        <v>4</v>
      </c>
      <c r="AMG6" t="s">
        <v>4</v>
      </c>
      <c r="AMI6" t="s">
        <v>4</v>
      </c>
      <c r="AMK6" t="s">
        <v>4</v>
      </c>
      <c r="AMM6" t="s">
        <v>4</v>
      </c>
      <c r="AMO6" t="s">
        <v>4</v>
      </c>
      <c r="AMQ6" t="s">
        <v>4</v>
      </c>
      <c r="AMS6" t="s">
        <v>4</v>
      </c>
      <c r="AMU6" t="s">
        <v>4</v>
      </c>
      <c r="AMW6" t="s">
        <v>4</v>
      </c>
      <c r="AMY6" t="s">
        <v>4</v>
      </c>
      <c r="ANA6" t="s">
        <v>4</v>
      </c>
      <c r="ANC6" t="s">
        <v>4</v>
      </c>
      <c r="ANE6" t="s">
        <v>4</v>
      </c>
      <c r="ANG6" t="s">
        <v>4</v>
      </c>
      <c r="ANI6" t="s">
        <v>4</v>
      </c>
      <c r="ANK6" t="s">
        <v>4</v>
      </c>
      <c r="ANM6" t="s">
        <v>4</v>
      </c>
      <c r="ANO6" t="s">
        <v>4</v>
      </c>
      <c r="ANQ6" t="s">
        <v>4</v>
      </c>
      <c r="ANS6" t="s">
        <v>4</v>
      </c>
      <c r="ANU6" t="s">
        <v>4</v>
      </c>
      <c r="ANW6" t="s">
        <v>4</v>
      </c>
      <c r="ANY6" t="s">
        <v>4</v>
      </c>
      <c r="AOA6" t="s">
        <v>4</v>
      </c>
      <c r="AOC6" t="s">
        <v>4</v>
      </c>
      <c r="AOE6" t="s">
        <v>4</v>
      </c>
      <c r="AOG6" t="s">
        <v>4</v>
      </c>
      <c r="AOI6" t="s">
        <v>4</v>
      </c>
      <c r="AOK6" t="s">
        <v>4</v>
      </c>
      <c r="AOM6" t="s">
        <v>4</v>
      </c>
      <c r="AOO6" t="s">
        <v>4</v>
      </c>
      <c r="AOQ6" t="s">
        <v>4</v>
      </c>
      <c r="AOS6" t="s">
        <v>4</v>
      </c>
      <c r="AOU6" t="s">
        <v>4</v>
      </c>
      <c r="AOW6" t="s">
        <v>4</v>
      </c>
      <c r="AOY6" t="s">
        <v>4</v>
      </c>
      <c r="APA6" t="s">
        <v>4</v>
      </c>
      <c r="APC6" t="s">
        <v>4</v>
      </c>
      <c r="APE6" t="s">
        <v>4</v>
      </c>
      <c r="APG6" t="s">
        <v>4</v>
      </c>
      <c r="API6" t="s">
        <v>4</v>
      </c>
      <c r="APK6" t="s">
        <v>4</v>
      </c>
      <c r="APM6" t="s">
        <v>4</v>
      </c>
      <c r="APO6" t="s">
        <v>4</v>
      </c>
      <c r="APQ6" t="s">
        <v>4</v>
      </c>
      <c r="APS6" t="s">
        <v>4</v>
      </c>
      <c r="APU6" t="s">
        <v>4</v>
      </c>
      <c r="APW6" t="s">
        <v>4</v>
      </c>
      <c r="APY6" t="s">
        <v>4</v>
      </c>
      <c r="AQA6" t="s">
        <v>4</v>
      </c>
      <c r="AQC6" t="s">
        <v>4</v>
      </c>
      <c r="AQE6" t="s">
        <v>4</v>
      </c>
      <c r="AQG6" t="s">
        <v>4</v>
      </c>
      <c r="AQI6" t="s">
        <v>4</v>
      </c>
      <c r="AQK6" t="s">
        <v>4</v>
      </c>
      <c r="AQM6" t="s">
        <v>4</v>
      </c>
      <c r="AQO6" t="s">
        <v>4</v>
      </c>
      <c r="AQQ6" t="s">
        <v>4</v>
      </c>
      <c r="AQS6" t="s">
        <v>4</v>
      </c>
      <c r="AQU6" t="s">
        <v>4</v>
      </c>
      <c r="AQW6" t="s">
        <v>4</v>
      </c>
      <c r="AQY6" t="s">
        <v>4</v>
      </c>
      <c r="ARA6" t="s">
        <v>4</v>
      </c>
      <c r="ARC6" t="s">
        <v>4</v>
      </c>
      <c r="ARE6" t="s">
        <v>4</v>
      </c>
      <c r="ARG6" t="s">
        <v>4</v>
      </c>
      <c r="ARI6" t="s">
        <v>4</v>
      </c>
      <c r="ARK6" t="s">
        <v>4</v>
      </c>
      <c r="ARM6" t="s">
        <v>4</v>
      </c>
      <c r="ARO6" t="s">
        <v>4</v>
      </c>
      <c r="ARQ6" t="s">
        <v>4</v>
      </c>
      <c r="ARS6" t="s">
        <v>4</v>
      </c>
      <c r="ARU6" t="s">
        <v>4</v>
      </c>
      <c r="ARW6" t="s">
        <v>4</v>
      </c>
      <c r="ARY6" t="s">
        <v>4</v>
      </c>
      <c r="ASA6" t="s">
        <v>4</v>
      </c>
      <c r="ASC6" t="s">
        <v>4</v>
      </c>
      <c r="ASE6" t="s">
        <v>4</v>
      </c>
      <c r="ASG6" t="s">
        <v>4</v>
      </c>
      <c r="ASI6" t="s">
        <v>4</v>
      </c>
      <c r="ASK6" t="s">
        <v>4</v>
      </c>
      <c r="ASM6" t="s">
        <v>4</v>
      </c>
      <c r="ASO6" t="s">
        <v>4</v>
      </c>
      <c r="ASQ6" t="s">
        <v>4</v>
      </c>
      <c r="ASS6" t="s">
        <v>4</v>
      </c>
      <c r="ASU6" t="s">
        <v>4</v>
      </c>
      <c r="ASW6" t="s">
        <v>4</v>
      </c>
      <c r="ASY6" t="s">
        <v>4</v>
      </c>
      <c r="ATA6" t="s">
        <v>4</v>
      </c>
      <c r="ATC6" t="s">
        <v>4</v>
      </c>
      <c r="ATE6" t="s">
        <v>4</v>
      </c>
      <c r="ATG6" t="s">
        <v>4</v>
      </c>
      <c r="ATI6" t="s">
        <v>4</v>
      </c>
      <c r="ATK6" t="s">
        <v>4</v>
      </c>
      <c r="ATM6" t="s">
        <v>4</v>
      </c>
      <c r="ATO6" t="s">
        <v>4</v>
      </c>
      <c r="ATQ6" t="s">
        <v>4</v>
      </c>
      <c r="ATS6" t="s">
        <v>4</v>
      </c>
      <c r="ATU6" t="s">
        <v>4</v>
      </c>
      <c r="ATW6" t="s">
        <v>4</v>
      </c>
      <c r="ATY6" t="s">
        <v>4</v>
      </c>
      <c r="AUA6" t="s">
        <v>4</v>
      </c>
      <c r="AUC6" t="s">
        <v>4</v>
      </c>
      <c r="AUE6" t="s">
        <v>4</v>
      </c>
      <c r="AUG6" t="s">
        <v>4</v>
      </c>
      <c r="AUI6" t="s">
        <v>4</v>
      </c>
      <c r="AUK6" t="s">
        <v>4</v>
      </c>
      <c r="AUM6" t="s">
        <v>4</v>
      </c>
      <c r="AUO6" t="s">
        <v>4</v>
      </c>
      <c r="AUQ6" t="s">
        <v>4</v>
      </c>
      <c r="AUS6" t="s">
        <v>4</v>
      </c>
      <c r="AUU6" t="s">
        <v>4</v>
      </c>
      <c r="AUW6" t="s">
        <v>4</v>
      </c>
      <c r="AUY6" t="s">
        <v>4</v>
      </c>
      <c r="AVA6" t="s">
        <v>4</v>
      </c>
      <c r="AVC6" t="s">
        <v>4</v>
      </c>
      <c r="AVE6" t="s">
        <v>4</v>
      </c>
      <c r="AVG6" t="s">
        <v>4</v>
      </c>
      <c r="AVI6" t="s">
        <v>4</v>
      </c>
      <c r="AVK6" t="s">
        <v>4</v>
      </c>
      <c r="AVM6" t="s">
        <v>4</v>
      </c>
      <c r="AVO6" t="s">
        <v>4</v>
      </c>
      <c r="AVQ6" t="s">
        <v>4</v>
      </c>
      <c r="AVS6" t="s">
        <v>4</v>
      </c>
      <c r="AVU6" t="s">
        <v>4</v>
      </c>
      <c r="AVW6" t="s">
        <v>4</v>
      </c>
      <c r="AVY6" t="s">
        <v>4</v>
      </c>
      <c r="AWA6" t="s">
        <v>4</v>
      </c>
      <c r="AWC6" t="s">
        <v>4</v>
      </c>
      <c r="AWE6" t="s">
        <v>4</v>
      </c>
      <c r="AWG6" t="s">
        <v>4</v>
      </c>
      <c r="AWI6" t="s">
        <v>4</v>
      </c>
      <c r="AWK6" t="s">
        <v>4</v>
      </c>
      <c r="AWM6" t="s">
        <v>4</v>
      </c>
      <c r="AWO6" t="s">
        <v>4</v>
      </c>
      <c r="AWQ6" t="s">
        <v>4</v>
      </c>
      <c r="AWS6" t="s">
        <v>4</v>
      </c>
      <c r="AWU6" t="s">
        <v>4</v>
      </c>
      <c r="AWW6" t="s">
        <v>4</v>
      </c>
      <c r="AWY6" t="s">
        <v>4</v>
      </c>
      <c r="AXA6" t="s">
        <v>4</v>
      </c>
      <c r="AXC6" t="s">
        <v>4</v>
      </c>
      <c r="AXE6" t="s">
        <v>4</v>
      </c>
      <c r="AXG6" t="s">
        <v>4</v>
      </c>
      <c r="AXI6" t="s">
        <v>4</v>
      </c>
      <c r="AXK6" t="s">
        <v>4</v>
      </c>
      <c r="AXM6" t="s">
        <v>4</v>
      </c>
      <c r="AXO6" t="s">
        <v>4</v>
      </c>
      <c r="AXQ6" t="s">
        <v>4</v>
      </c>
      <c r="AXS6" t="s">
        <v>4</v>
      </c>
      <c r="AXU6" t="s">
        <v>4</v>
      </c>
      <c r="AXW6" t="s">
        <v>4</v>
      </c>
      <c r="AXY6" t="s">
        <v>4</v>
      </c>
      <c r="AYA6" t="s">
        <v>4</v>
      </c>
      <c r="AYC6" t="s">
        <v>4</v>
      </c>
      <c r="AYE6" t="s">
        <v>4</v>
      </c>
      <c r="AYG6" t="s">
        <v>4</v>
      </c>
      <c r="AYI6" t="s">
        <v>4</v>
      </c>
      <c r="AYK6" t="s">
        <v>4</v>
      </c>
      <c r="AYM6" t="s">
        <v>4</v>
      </c>
      <c r="AYO6" t="s">
        <v>4</v>
      </c>
      <c r="AYQ6" t="s">
        <v>4</v>
      </c>
      <c r="AYS6" t="s">
        <v>4</v>
      </c>
      <c r="AYU6" t="s">
        <v>4</v>
      </c>
      <c r="AYW6" t="s">
        <v>4</v>
      </c>
      <c r="AYY6" t="s">
        <v>4</v>
      </c>
      <c r="AZA6" t="s">
        <v>4</v>
      </c>
      <c r="AZC6" t="s">
        <v>4</v>
      </c>
      <c r="AZE6" t="s">
        <v>4</v>
      </c>
      <c r="AZG6" t="s">
        <v>4</v>
      </c>
      <c r="AZI6" t="s">
        <v>4</v>
      </c>
      <c r="AZK6" t="s">
        <v>4</v>
      </c>
      <c r="AZM6" t="s">
        <v>4</v>
      </c>
      <c r="AZO6" t="s">
        <v>4</v>
      </c>
      <c r="AZQ6" t="s">
        <v>4</v>
      </c>
      <c r="AZS6" t="s">
        <v>4</v>
      </c>
      <c r="AZU6" t="s">
        <v>4</v>
      </c>
      <c r="AZW6" t="s">
        <v>4</v>
      </c>
      <c r="AZY6" t="s">
        <v>4</v>
      </c>
      <c r="BAA6" t="s">
        <v>4</v>
      </c>
      <c r="BAC6" t="s">
        <v>4</v>
      </c>
      <c r="BAE6" t="s">
        <v>4</v>
      </c>
      <c r="BAG6" t="s">
        <v>4</v>
      </c>
      <c r="BAI6" t="s">
        <v>4</v>
      </c>
      <c r="BAK6" t="s">
        <v>4</v>
      </c>
      <c r="BAM6" t="s">
        <v>4</v>
      </c>
      <c r="BAO6" t="s">
        <v>4</v>
      </c>
      <c r="BAQ6" t="s">
        <v>4</v>
      </c>
      <c r="BAS6" t="s">
        <v>4</v>
      </c>
      <c r="BAU6" t="s">
        <v>4</v>
      </c>
      <c r="BAW6" t="s">
        <v>4</v>
      </c>
      <c r="BAY6" t="s">
        <v>4</v>
      </c>
      <c r="BBA6" t="s">
        <v>4</v>
      </c>
      <c r="BBC6" t="s">
        <v>4</v>
      </c>
      <c r="BBE6" t="s">
        <v>4</v>
      </c>
      <c r="BBG6" t="s">
        <v>4</v>
      </c>
      <c r="BBI6" t="s">
        <v>4</v>
      </c>
      <c r="BBK6" t="s">
        <v>4</v>
      </c>
      <c r="BBM6" t="s">
        <v>4</v>
      </c>
      <c r="BBO6" t="s">
        <v>4</v>
      </c>
      <c r="BBQ6" t="s">
        <v>4</v>
      </c>
      <c r="BBS6" t="s">
        <v>4</v>
      </c>
      <c r="BBU6" t="s">
        <v>4</v>
      </c>
      <c r="BBW6" t="s">
        <v>4</v>
      </c>
      <c r="BBY6" t="s">
        <v>4</v>
      </c>
      <c r="BCA6" t="s">
        <v>4</v>
      </c>
      <c r="BCC6" t="s">
        <v>4</v>
      </c>
      <c r="BCE6" t="s">
        <v>4</v>
      </c>
      <c r="BCG6" t="s">
        <v>4</v>
      </c>
      <c r="BCI6" t="s">
        <v>4</v>
      </c>
      <c r="BCK6" t="s">
        <v>4</v>
      </c>
      <c r="BCM6" t="s">
        <v>4</v>
      </c>
      <c r="BCO6" t="s">
        <v>4</v>
      </c>
      <c r="BCQ6" t="s">
        <v>4</v>
      </c>
      <c r="BCS6" t="s">
        <v>4</v>
      </c>
      <c r="BCU6" t="s">
        <v>4</v>
      </c>
      <c r="BCW6" t="s">
        <v>4</v>
      </c>
      <c r="BCY6" t="s">
        <v>4</v>
      </c>
      <c r="BDA6" t="s">
        <v>4</v>
      </c>
      <c r="BDC6" t="s">
        <v>4</v>
      </c>
      <c r="BDE6" t="s">
        <v>4</v>
      </c>
      <c r="BDG6" t="s">
        <v>4</v>
      </c>
      <c r="BDI6" t="s">
        <v>4</v>
      </c>
      <c r="BDK6" t="s">
        <v>4</v>
      </c>
      <c r="BDM6" t="s">
        <v>4</v>
      </c>
      <c r="BDO6" t="s">
        <v>4</v>
      </c>
      <c r="BDQ6" t="s">
        <v>4</v>
      </c>
      <c r="BDS6" t="s">
        <v>4</v>
      </c>
      <c r="BDU6" t="s">
        <v>4</v>
      </c>
      <c r="BDW6" t="s">
        <v>4</v>
      </c>
      <c r="BDY6" t="s">
        <v>4</v>
      </c>
      <c r="BEA6" t="s">
        <v>4</v>
      </c>
      <c r="BEC6" t="s">
        <v>4</v>
      </c>
      <c r="BEE6" t="s">
        <v>4</v>
      </c>
      <c r="BEG6" t="s">
        <v>4</v>
      </c>
      <c r="BEI6" t="s">
        <v>4</v>
      </c>
      <c r="BEK6" t="s">
        <v>4</v>
      </c>
      <c r="BEM6" t="s">
        <v>4</v>
      </c>
      <c r="BEO6" t="s">
        <v>4</v>
      </c>
      <c r="BEQ6" t="s">
        <v>4</v>
      </c>
      <c r="BES6" t="s">
        <v>4</v>
      </c>
      <c r="BEU6" t="s">
        <v>4</v>
      </c>
      <c r="BEW6" t="s">
        <v>4</v>
      </c>
      <c r="BEY6" t="s">
        <v>4</v>
      </c>
      <c r="BFA6" t="s">
        <v>4</v>
      </c>
      <c r="BFC6" t="s">
        <v>4</v>
      </c>
      <c r="BFE6" t="s">
        <v>4</v>
      </c>
      <c r="BFG6" t="s">
        <v>4</v>
      </c>
      <c r="BFI6" t="s">
        <v>4</v>
      </c>
      <c r="BFK6" t="s">
        <v>4</v>
      </c>
      <c r="BFM6" t="s">
        <v>4</v>
      </c>
      <c r="BFO6" t="s">
        <v>4</v>
      </c>
      <c r="BFQ6" t="s">
        <v>4</v>
      </c>
      <c r="BFS6" t="s">
        <v>4</v>
      </c>
      <c r="BFU6" t="s">
        <v>4</v>
      </c>
      <c r="BFW6" t="s">
        <v>4</v>
      </c>
      <c r="BFY6" t="s">
        <v>4</v>
      </c>
      <c r="BGA6" t="s">
        <v>4</v>
      </c>
      <c r="BGC6" t="s">
        <v>4</v>
      </c>
      <c r="BGE6" t="s">
        <v>4</v>
      </c>
      <c r="BGG6" t="s">
        <v>4</v>
      </c>
      <c r="BGI6" t="s">
        <v>4</v>
      </c>
      <c r="BGK6" t="s">
        <v>4</v>
      </c>
      <c r="BGM6" t="s">
        <v>4</v>
      </c>
      <c r="BGO6" t="s">
        <v>4</v>
      </c>
      <c r="BGQ6" t="s">
        <v>4</v>
      </c>
      <c r="BGS6" t="s">
        <v>4</v>
      </c>
      <c r="BGU6" t="s">
        <v>4</v>
      </c>
      <c r="BGW6" t="s">
        <v>4</v>
      </c>
      <c r="BGY6" t="s">
        <v>4</v>
      </c>
      <c r="BHA6" t="s">
        <v>4</v>
      </c>
      <c r="BHC6" t="s">
        <v>4</v>
      </c>
      <c r="BHE6" t="s">
        <v>4</v>
      </c>
      <c r="BHG6" t="s">
        <v>4</v>
      </c>
      <c r="BHI6" t="s">
        <v>4</v>
      </c>
      <c r="BHK6" t="s">
        <v>4</v>
      </c>
      <c r="BHM6" t="s">
        <v>4</v>
      </c>
      <c r="BHO6" t="s">
        <v>4</v>
      </c>
      <c r="BHQ6" t="s">
        <v>4</v>
      </c>
      <c r="BHS6" t="s">
        <v>4</v>
      </c>
      <c r="BHU6" t="s">
        <v>4</v>
      </c>
      <c r="BHW6" t="s">
        <v>4</v>
      </c>
      <c r="BHY6" t="s">
        <v>4</v>
      </c>
      <c r="BIA6" t="s">
        <v>4</v>
      </c>
      <c r="BIC6" t="s">
        <v>4</v>
      </c>
      <c r="BIE6" t="s">
        <v>4</v>
      </c>
      <c r="BIG6" t="s">
        <v>4</v>
      </c>
      <c r="BII6" t="s">
        <v>4</v>
      </c>
      <c r="BIK6" t="s">
        <v>4</v>
      </c>
      <c r="BIM6" t="s">
        <v>4</v>
      </c>
      <c r="BIO6" t="s">
        <v>4</v>
      </c>
      <c r="BIQ6" t="s">
        <v>4</v>
      </c>
      <c r="BIS6" t="s">
        <v>4</v>
      </c>
      <c r="BIU6" t="s">
        <v>4</v>
      </c>
      <c r="BIW6" t="s">
        <v>4</v>
      </c>
      <c r="BIY6" t="s">
        <v>4</v>
      </c>
      <c r="BJA6" t="s">
        <v>4</v>
      </c>
      <c r="BJC6" t="s">
        <v>4</v>
      </c>
      <c r="BJE6" t="s">
        <v>4</v>
      </c>
      <c r="BJG6" t="s">
        <v>4</v>
      </c>
      <c r="BJI6" t="s">
        <v>4</v>
      </c>
      <c r="BJK6" t="s">
        <v>4</v>
      </c>
      <c r="BJM6" t="s">
        <v>4</v>
      </c>
      <c r="BJO6" t="s">
        <v>4</v>
      </c>
      <c r="BJQ6" t="s">
        <v>4</v>
      </c>
      <c r="BJS6" t="s">
        <v>4</v>
      </c>
      <c r="BJU6" t="s">
        <v>4</v>
      </c>
      <c r="BJW6" t="s">
        <v>4</v>
      </c>
      <c r="BJY6" t="s">
        <v>4</v>
      </c>
      <c r="BKA6" t="s">
        <v>4</v>
      </c>
      <c r="BKC6" t="s">
        <v>4</v>
      </c>
      <c r="BKE6" t="s">
        <v>4</v>
      </c>
      <c r="BKG6" t="s">
        <v>4</v>
      </c>
      <c r="BKI6" t="s">
        <v>4</v>
      </c>
      <c r="BKK6" t="s">
        <v>4</v>
      </c>
      <c r="BKM6" t="s">
        <v>4</v>
      </c>
      <c r="BKO6" t="s">
        <v>4</v>
      </c>
      <c r="BKQ6" t="s">
        <v>4</v>
      </c>
      <c r="BKS6" t="s">
        <v>4</v>
      </c>
      <c r="BKU6" t="s">
        <v>4</v>
      </c>
      <c r="BKW6" t="s">
        <v>4</v>
      </c>
      <c r="BKY6" t="s">
        <v>4</v>
      </c>
      <c r="BLA6" t="s">
        <v>4</v>
      </c>
      <c r="BLC6" t="s">
        <v>4</v>
      </c>
      <c r="BLE6" t="s">
        <v>4</v>
      </c>
      <c r="BLG6" t="s">
        <v>4</v>
      </c>
      <c r="BLI6" t="s">
        <v>4</v>
      </c>
      <c r="BLK6" t="s">
        <v>4</v>
      </c>
      <c r="BLM6" t="s">
        <v>4</v>
      </c>
      <c r="BLO6" t="s">
        <v>4</v>
      </c>
      <c r="BLQ6" t="s">
        <v>4</v>
      </c>
      <c r="BLS6" t="s">
        <v>4</v>
      </c>
      <c r="BLU6" t="s">
        <v>4</v>
      </c>
      <c r="BLW6" t="s">
        <v>4</v>
      </c>
      <c r="BLY6" t="s">
        <v>4</v>
      </c>
      <c r="BMA6" t="s">
        <v>4</v>
      </c>
      <c r="BMC6" t="s">
        <v>4</v>
      </c>
      <c r="BME6" t="s">
        <v>4</v>
      </c>
      <c r="BMG6" t="s">
        <v>4</v>
      </c>
      <c r="BMI6" t="s">
        <v>4</v>
      </c>
      <c r="BMK6" t="s">
        <v>4</v>
      </c>
      <c r="BMM6" t="s">
        <v>4</v>
      </c>
      <c r="BMO6" t="s">
        <v>4</v>
      </c>
      <c r="BMQ6" t="s">
        <v>4</v>
      </c>
      <c r="BMS6" t="s">
        <v>4</v>
      </c>
      <c r="BMU6" t="s">
        <v>4</v>
      </c>
      <c r="BMW6" t="s">
        <v>4</v>
      </c>
      <c r="BMY6" t="s">
        <v>4</v>
      </c>
      <c r="BNA6" t="s">
        <v>4</v>
      </c>
      <c r="BNC6" t="s">
        <v>4</v>
      </c>
      <c r="BNE6" t="s">
        <v>4</v>
      </c>
      <c r="BNG6" t="s">
        <v>4</v>
      </c>
      <c r="BNI6" t="s">
        <v>4</v>
      </c>
      <c r="BNK6" t="s">
        <v>4</v>
      </c>
      <c r="BNM6" t="s">
        <v>4</v>
      </c>
      <c r="BNO6" t="s">
        <v>4</v>
      </c>
      <c r="BNQ6" t="s">
        <v>4</v>
      </c>
      <c r="BNS6" t="s">
        <v>4</v>
      </c>
      <c r="BNU6" t="s">
        <v>4</v>
      </c>
      <c r="BNW6" t="s">
        <v>4</v>
      </c>
      <c r="BNY6" t="s">
        <v>4</v>
      </c>
      <c r="BOA6" t="s">
        <v>4</v>
      </c>
      <c r="BOC6" t="s">
        <v>4</v>
      </c>
      <c r="BOE6" t="s">
        <v>4</v>
      </c>
      <c r="BOG6" t="s">
        <v>4</v>
      </c>
      <c r="BOI6" t="s">
        <v>4</v>
      </c>
      <c r="BOK6" t="s">
        <v>4</v>
      </c>
      <c r="BOM6" t="s">
        <v>4</v>
      </c>
      <c r="BOO6" t="s">
        <v>4</v>
      </c>
      <c r="BOQ6" t="s">
        <v>4</v>
      </c>
      <c r="BOS6" t="s">
        <v>4</v>
      </c>
      <c r="BOU6" t="s">
        <v>4</v>
      </c>
      <c r="BOW6" t="s">
        <v>4</v>
      </c>
      <c r="BOY6" t="s">
        <v>4</v>
      </c>
      <c r="BPA6" t="s">
        <v>4</v>
      </c>
      <c r="BPC6" t="s">
        <v>4</v>
      </c>
      <c r="BPE6" t="s">
        <v>4</v>
      </c>
      <c r="BPG6" t="s">
        <v>4</v>
      </c>
      <c r="BPI6" t="s">
        <v>4</v>
      </c>
      <c r="BPK6" t="s">
        <v>4</v>
      </c>
      <c r="BPM6" t="s">
        <v>4</v>
      </c>
      <c r="BPO6" t="s">
        <v>4</v>
      </c>
      <c r="BPQ6" t="s">
        <v>4</v>
      </c>
      <c r="BPS6" t="s">
        <v>4</v>
      </c>
      <c r="BPU6" t="s">
        <v>4</v>
      </c>
      <c r="BPW6" t="s">
        <v>4</v>
      </c>
      <c r="BPY6" t="s">
        <v>4</v>
      </c>
      <c r="BQA6" t="s">
        <v>4</v>
      </c>
      <c r="BQC6" t="s">
        <v>4</v>
      </c>
      <c r="BQE6" t="s">
        <v>4</v>
      </c>
      <c r="BQG6" t="s">
        <v>4</v>
      </c>
      <c r="BQI6" t="s">
        <v>4</v>
      </c>
      <c r="BQK6" t="s">
        <v>4</v>
      </c>
      <c r="BQM6" t="s">
        <v>4</v>
      </c>
      <c r="BQO6" t="s">
        <v>4</v>
      </c>
      <c r="BQQ6" t="s">
        <v>4</v>
      </c>
      <c r="BQS6" t="s">
        <v>4</v>
      </c>
      <c r="BQU6" t="s">
        <v>4</v>
      </c>
      <c r="BQW6" t="s">
        <v>4</v>
      </c>
      <c r="BQY6" t="s">
        <v>4</v>
      </c>
      <c r="BRA6" t="s">
        <v>4</v>
      </c>
      <c r="BRC6" t="s">
        <v>4</v>
      </c>
      <c r="BRE6" t="s">
        <v>4</v>
      </c>
      <c r="BRG6" t="s">
        <v>4</v>
      </c>
      <c r="BRI6" t="s">
        <v>4</v>
      </c>
      <c r="BRK6" t="s">
        <v>4</v>
      </c>
      <c r="BRM6" t="s">
        <v>4</v>
      </c>
      <c r="BRO6" t="s">
        <v>4</v>
      </c>
      <c r="BRQ6" t="s">
        <v>4</v>
      </c>
      <c r="BRS6" t="s">
        <v>4</v>
      </c>
      <c r="BRU6" t="s">
        <v>4</v>
      </c>
      <c r="BRW6" t="s">
        <v>4</v>
      </c>
      <c r="BRY6" t="s">
        <v>4</v>
      </c>
      <c r="BSA6" t="s">
        <v>4</v>
      </c>
      <c r="BSC6" t="s">
        <v>4</v>
      </c>
      <c r="BSE6" t="s">
        <v>4</v>
      </c>
      <c r="BSG6" t="s">
        <v>4</v>
      </c>
      <c r="BSI6" t="s">
        <v>4</v>
      </c>
      <c r="BSK6" t="s">
        <v>4</v>
      </c>
      <c r="BSM6" t="s">
        <v>4</v>
      </c>
      <c r="BSO6" t="s">
        <v>4</v>
      </c>
      <c r="BSQ6" t="s">
        <v>4</v>
      </c>
      <c r="BSS6" t="s">
        <v>4</v>
      </c>
      <c r="BSU6" t="s">
        <v>4</v>
      </c>
      <c r="BSW6" t="s">
        <v>4</v>
      </c>
      <c r="BSY6" t="s">
        <v>4</v>
      </c>
      <c r="BTA6" t="s">
        <v>4</v>
      </c>
      <c r="BTC6" t="s">
        <v>4</v>
      </c>
      <c r="BTE6" t="s">
        <v>4</v>
      </c>
      <c r="BTG6" t="s">
        <v>4</v>
      </c>
      <c r="BTI6" t="s">
        <v>4</v>
      </c>
      <c r="BTK6" t="s">
        <v>4</v>
      </c>
      <c r="BTM6" t="s">
        <v>4</v>
      </c>
      <c r="BTO6" t="s">
        <v>4</v>
      </c>
      <c r="BTQ6" t="s">
        <v>4</v>
      </c>
      <c r="BTS6" t="s">
        <v>4</v>
      </c>
      <c r="BTU6" t="s">
        <v>4</v>
      </c>
      <c r="BTW6" t="s">
        <v>4</v>
      </c>
      <c r="BTY6" t="s">
        <v>4</v>
      </c>
      <c r="BUA6" t="s">
        <v>4</v>
      </c>
      <c r="BUC6" t="s">
        <v>4</v>
      </c>
      <c r="BUE6" t="s">
        <v>4</v>
      </c>
      <c r="BUG6" t="s">
        <v>4</v>
      </c>
      <c r="BUI6" t="s">
        <v>4</v>
      </c>
      <c r="BUK6" t="s">
        <v>4</v>
      </c>
      <c r="BUM6" t="s">
        <v>4</v>
      </c>
      <c r="BUO6" t="s">
        <v>4</v>
      </c>
      <c r="BUQ6" t="s">
        <v>4</v>
      </c>
      <c r="BUS6" t="s">
        <v>4</v>
      </c>
      <c r="BUU6" t="s">
        <v>4</v>
      </c>
      <c r="BUW6" t="s">
        <v>4</v>
      </c>
      <c r="BUY6" t="s">
        <v>4</v>
      </c>
      <c r="BVA6" t="s">
        <v>4</v>
      </c>
      <c r="BVC6" t="s">
        <v>4</v>
      </c>
      <c r="BVE6" t="s">
        <v>4</v>
      </c>
      <c r="BVG6" t="s">
        <v>4</v>
      </c>
      <c r="BVI6" t="s">
        <v>4</v>
      </c>
      <c r="BVK6" t="s">
        <v>4</v>
      </c>
      <c r="BVM6" t="s">
        <v>4</v>
      </c>
      <c r="BVO6" t="s">
        <v>4</v>
      </c>
      <c r="BVQ6" t="s">
        <v>4</v>
      </c>
      <c r="BVS6" t="s">
        <v>4</v>
      </c>
      <c r="BVU6" t="s">
        <v>4</v>
      </c>
      <c r="BVW6" t="s">
        <v>4</v>
      </c>
      <c r="BVY6" t="s">
        <v>4</v>
      </c>
      <c r="BWA6" t="s">
        <v>4</v>
      </c>
      <c r="BWC6" t="s">
        <v>4</v>
      </c>
      <c r="BWE6" t="s">
        <v>4</v>
      </c>
      <c r="BWG6" t="s">
        <v>4</v>
      </c>
      <c r="BWI6" t="s">
        <v>4</v>
      </c>
      <c r="BWK6" t="s">
        <v>4</v>
      </c>
      <c r="BWM6" t="s">
        <v>4</v>
      </c>
      <c r="BWO6" t="s">
        <v>4</v>
      </c>
      <c r="BWQ6" t="s">
        <v>4</v>
      </c>
      <c r="BWS6" t="s">
        <v>4</v>
      </c>
      <c r="BWU6" t="s">
        <v>4</v>
      </c>
      <c r="BWW6" t="s">
        <v>4</v>
      </c>
      <c r="BWY6" t="s">
        <v>4</v>
      </c>
      <c r="BXA6" t="s">
        <v>4</v>
      </c>
      <c r="BXC6" t="s">
        <v>4</v>
      </c>
      <c r="BXE6" t="s">
        <v>4</v>
      </c>
      <c r="BXG6" t="s">
        <v>4</v>
      </c>
      <c r="BXI6" t="s">
        <v>4</v>
      </c>
      <c r="BXK6" t="s">
        <v>4</v>
      </c>
      <c r="BXM6" t="s">
        <v>4</v>
      </c>
      <c r="BXO6" t="s">
        <v>4</v>
      </c>
      <c r="BXQ6" t="s">
        <v>4</v>
      </c>
      <c r="BXS6" t="s">
        <v>4</v>
      </c>
      <c r="BXU6" t="s">
        <v>4</v>
      </c>
      <c r="BXW6" t="s">
        <v>4</v>
      </c>
      <c r="BXY6" t="s">
        <v>4</v>
      </c>
      <c r="BYA6" t="s">
        <v>4</v>
      </c>
      <c r="BYC6" t="s">
        <v>4</v>
      </c>
      <c r="BYE6" t="s">
        <v>4</v>
      </c>
      <c r="BYG6" t="s">
        <v>4</v>
      </c>
      <c r="BYI6" t="s">
        <v>4</v>
      </c>
      <c r="BYK6" t="s">
        <v>4</v>
      </c>
      <c r="BYM6" t="s">
        <v>4</v>
      </c>
      <c r="BYO6" t="s">
        <v>4</v>
      </c>
      <c r="BYQ6" t="s">
        <v>4</v>
      </c>
      <c r="BYS6" t="s">
        <v>4</v>
      </c>
      <c r="BYU6" t="s">
        <v>4</v>
      </c>
      <c r="BYW6" t="s">
        <v>4</v>
      </c>
      <c r="BYY6" t="s">
        <v>4</v>
      </c>
      <c r="BZA6" t="s">
        <v>4</v>
      </c>
      <c r="BZC6" t="s">
        <v>4</v>
      </c>
      <c r="BZE6" t="s">
        <v>4</v>
      </c>
      <c r="BZG6" t="s">
        <v>4</v>
      </c>
      <c r="BZI6" t="s">
        <v>4</v>
      </c>
      <c r="BZK6" t="s">
        <v>4</v>
      </c>
      <c r="BZM6" t="s">
        <v>4</v>
      </c>
      <c r="BZO6" t="s">
        <v>4</v>
      </c>
      <c r="BZQ6" t="s">
        <v>4</v>
      </c>
      <c r="BZS6" t="s">
        <v>4</v>
      </c>
      <c r="BZU6" t="s">
        <v>4</v>
      </c>
      <c r="BZW6" t="s">
        <v>4</v>
      </c>
      <c r="BZY6" t="s">
        <v>4</v>
      </c>
      <c r="CAA6" t="s">
        <v>4</v>
      </c>
      <c r="CAC6" t="s">
        <v>4</v>
      </c>
      <c r="CAE6" t="s">
        <v>4</v>
      </c>
      <c r="CAG6" t="s">
        <v>4</v>
      </c>
      <c r="CAI6" t="s">
        <v>4</v>
      </c>
      <c r="CAK6" t="s">
        <v>4</v>
      </c>
      <c r="CAM6" t="s">
        <v>4</v>
      </c>
      <c r="CAO6" t="s">
        <v>4</v>
      </c>
      <c r="CAQ6" t="s">
        <v>4</v>
      </c>
      <c r="CAS6" t="s">
        <v>4</v>
      </c>
      <c r="CAU6" t="s">
        <v>4</v>
      </c>
      <c r="CAW6" t="s">
        <v>4</v>
      </c>
      <c r="CAY6" t="s">
        <v>4</v>
      </c>
      <c r="CBA6" t="s">
        <v>4</v>
      </c>
      <c r="CBC6" t="s">
        <v>4</v>
      </c>
      <c r="CBE6" t="s">
        <v>4</v>
      </c>
      <c r="CBG6" t="s">
        <v>4</v>
      </c>
      <c r="CBI6" t="s">
        <v>4</v>
      </c>
      <c r="CBK6" t="s">
        <v>4</v>
      </c>
      <c r="CBM6" t="s">
        <v>4</v>
      </c>
      <c r="CBO6" t="s">
        <v>4</v>
      </c>
      <c r="CBQ6" t="s">
        <v>4</v>
      </c>
      <c r="CBS6" t="s">
        <v>4</v>
      </c>
      <c r="CBU6" t="s">
        <v>4</v>
      </c>
      <c r="CBW6" t="s">
        <v>4</v>
      </c>
      <c r="CBY6" t="s">
        <v>4</v>
      </c>
      <c r="CCA6" t="s">
        <v>4</v>
      </c>
      <c r="CCC6" t="s">
        <v>4</v>
      </c>
      <c r="CCE6" t="s">
        <v>4</v>
      </c>
      <c r="CCG6" t="s">
        <v>4</v>
      </c>
      <c r="CCI6" t="s">
        <v>4</v>
      </c>
      <c r="CCK6" t="s">
        <v>4</v>
      </c>
      <c r="CCM6" t="s">
        <v>4</v>
      </c>
      <c r="CCO6" t="s">
        <v>4</v>
      </c>
      <c r="CCQ6" t="s">
        <v>4</v>
      </c>
      <c r="CCS6" t="s">
        <v>4</v>
      </c>
      <c r="CCU6" t="s">
        <v>4</v>
      </c>
      <c r="CCW6" t="s">
        <v>4</v>
      </c>
      <c r="CCY6" t="s">
        <v>4</v>
      </c>
      <c r="CDA6" t="s">
        <v>4</v>
      </c>
      <c r="CDC6" t="s">
        <v>4</v>
      </c>
      <c r="CDE6" t="s">
        <v>4</v>
      </c>
      <c r="CDG6" t="s">
        <v>4</v>
      </c>
      <c r="CDI6" t="s">
        <v>4</v>
      </c>
      <c r="CDK6" t="s">
        <v>4</v>
      </c>
      <c r="CDM6" t="s">
        <v>4</v>
      </c>
      <c r="CDO6" t="s">
        <v>4</v>
      </c>
      <c r="CDQ6" t="s">
        <v>4</v>
      </c>
      <c r="CDS6" t="s">
        <v>4</v>
      </c>
      <c r="CDU6" t="s">
        <v>4</v>
      </c>
      <c r="CDW6" t="s">
        <v>4</v>
      </c>
      <c r="CDY6" t="s">
        <v>4</v>
      </c>
      <c r="CEA6" t="s">
        <v>4</v>
      </c>
      <c r="CEC6" t="s">
        <v>4</v>
      </c>
      <c r="CEE6" t="s">
        <v>4</v>
      </c>
      <c r="CEG6" t="s">
        <v>4</v>
      </c>
      <c r="CEI6" t="s">
        <v>4</v>
      </c>
      <c r="CEK6" t="s">
        <v>4</v>
      </c>
      <c r="CEM6" t="s">
        <v>4</v>
      </c>
      <c r="CEO6" t="s">
        <v>4</v>
      </c>
      <c r="CEQ6" t="s">
        <v>4</v>
      </c>
      <c r="CES6" t="s">
        <v>4</v>
      </c>
      <c r="CEU6" t="s">
        <v>4</v>
      </c>
      <c r="CEW6" t="s">
        <v>4</v>
      </c>
      <c r="CEY6" t="s">
        <v>4</v>
      </c>
      <c r="CFA6" t="s">
        <v>4</v>
      </c>
      <c r="CFC6" t="s">
        <v>4</v>
      </c>
      <c r="CFE6" t="s">
        <v>4</v>
      </c>
      <c r="CFG6" t="s">
        <v>4</v>
      </c>
      <c r="CFI6" t="s">
        <v>4</v>
      </c>
      <c r="CFK6" t="s">
        <v>4</v>
      </c>
      <c r="CFM6" t="s">
        <v>4</v>
      </c>
      <c r="CFO6" t="s">
        <v>4</v>
      </c>
      <c r="CFQ6" t="s">
        <v>4</v>
      </c>
      <c r="CFS6" t="s">
        <v>4</v>
      </c>
      <c r="CFU6" t="s">
        <v>4</v>
      </c>
      <c r="CFW6" t="s">
        <v>4</v>
      </c>
      <c r="CFY6" t="s">
        <v>4</v>
      </c>
      <c r="CGA6" t="s">
        <v>4</v>
      </c>
      <c r="CGC6" t="s">
        <v>4</v>
      </c>
      <c r="CGE6" t="s">
        <v>4</v>
      </c>
      <c r="CGG6" t="s">
        <v>4</v>
      </c>
      <c r="CGI6" t="s">
        <v>4</v>
      </c>
      <c r="CGK6" t="s">
        <v>4</v>
      </c>
      <c r="CGM6" t="s">
        <v>4</v>
      </c>
      <c r="CGO6" t="s">
        <v>4</v>
      </c>
      <c r="CGQ6" t="s">
        <v>4</v>
      </c>
      <c r="CGS6" t="s">
        <v>4</v>
      </c>
      <c r="CGU6" t="s">
        <v>4</v>
      </c>
      <c r="CGW6" t="s">
        <v>4</v>
      </c>
      <c r="CGY6" t="s">
        <v>4</v>
      </c>
      <c r="CHA6" t="s">
        <v>4</v>
      </c>
      <c r="CHC6" t="s">
        <v>4</v>
      </c>
      <c r="CHE6" t="s">
        <v>4</v>
      </c>
      <c r="CHG6" t="s">
        <v>4</v>
      </c>
      <c r="CHI6" t="s">
        <v>4</v>
      </c>
      <c r="CHK6" t="s">
        <v>4</v>
      </c>
      <c r="CHM6" t="s">
        <v>4</v>
      </c>
      <c r="CHO6" t="s">
        <v>4</v>
      </c>
      <c r="CHQ6" t="s">
        <v>4</v>
      </c>
      <c r="CHS6" t="s">
        <v>4</v>
      </c>
      <c r="CHU6" t="s">
        <v>4</v>
      </c>
      <c r="CHW6" t="s">
        <v>4</v>
      </c>
      <c r="CHY6" t="s">
        <v>4</v>
      </c>
      <c r="CIA6" t="s">
        <v>4</v>
      </c>
      <c r="CIC6" t="s">
        <v>4</v>
      </c>
      <c r="CIE6" t="s">
        <v>4</v>
      </c>
      <c r="CIG6" t="s">
        <v>4</v>
      </c>
      <c r="CII6" t="s">
        <v>4</v>
      </c>
      <c r="CIK6" t="s">
        <v>4</v>
      </c>
      <c r="CIM6" t="s">
        <v>4</v>
      </c>
      <c r="CIO6" t="s">
        <v>4</v>
      </c>
      <c r="CIQ6" t="s">
        <v>4</v>
      </c>
      <c r="CIS6" t="s">
        <v>4</v>
      </c>
      <c r="CIU6" t="s">
        <v>4</v>
      </c>
      <c r="CIW6" t="s">
        <v>4</v>
      </c>
      <c r="CIY6" t="s">
        <v>4</v>
      </c>
      <c r="CJA6" t="s">
        <v>4</v>
      </c>
      <c r="CJC6" t="s">
        <v>4</v>
      </c>
      <c r="CJE6" t="s">
        <v>4</v>
      </c>
      <c r="CJG6" t="s">
        <v>4</v>
      </c>
      <c r="CJI6" t="s">
        <v>4</v>
      </c>
      <c r="CJK6" t="s">
        <v>4</v>
      </c>
      <c r="CJM6" t="s">
        <v>4</v>
      </c>
      <c r="CJO6" t="s">
        <v>4</v>
      </c>
      <c r="CJQ6" t="s">
        <v>4</v>
      </c>
      <c r="CJS6" t="s">
        <v>4</v>
      </c>
      <c r="CJU6" t="s">
        <v>4</v>
      </c>
      <c r="CJW6" t="s">
        <v>4</v>
      </c>
      <c r="CJY6" t="s">
        <v>4</v>
      </c>
      <c r="CKA6" t="s">
        <v>4</v>
      </c>
      <c r="CKC6" t="s">
        <v>4</v>
      </c>
      <c r="CKE6" t="s">
        <v>4</v>
      </c>
      <c r="CKG6" t="s">
        <v>4</v>
      </c>
      <c r="CKI6" t="s">
        <v>4</v>
      </c>
      <c r="CKK6" t="s">
        <v>4</v>
      </c>
      <c r="CKM6" t="s">
        <v>4</v>
      </c>
      <c r="CKO6" t="s">
        <v>4</v>
      </c>
      <c r="CKQ6" t="s">
        <v>4</v>
      </c>
      <c r="CKS6" t="s">
        <v>4</v>
      </c>
      <c r="CKU6" t="s">
        <v>4</v>
      </c>
      <c r="CKW6" t="s">
        <v>4</v>
      </c>
      <c r="CKY6" t="s">
        <v>4</v>
      </c>
      <c r="CLA6" t="s">
        <v>4</v>
      </c>
      <c r="CLC6" t="s">
        <v>4</v>
      </c>
      <c r="CLE6" t="s">
        <v>4</v>
      </c>
      <c r="CLG6" t="s">
        <v>4</v>
      </c>
      <c r="CLI6" t="s">
        <v>4</v>
      </c>
      <c r="CLK6" t="s">
        <v>4</v>
      </c>
      <c r="CLM6" t="s">
        <v>4</v>
      </c>
      <c r="CLO6" t="s">
        <v>4</v>
      </c>
      <c r="CLQ6" t="s">
        <v>4</v>
      </c>
      <c r="CLS6" t="s">
        <v>4</v>
      </c>
      <c r="CLU6" t="s">
        <v>4</v>
      </c>
      <c r="CLW6" t="s">
        <v>4</v>
      </c>
      <c r="CLY6" t="s">
        <v>4</v>
      </c>
      <c r="CMA6" t="s">
        <v>4</v>
      </c>
      <c r="CMC6" t="s">
        <v>4</v>
      </c>
      <c r="CME6" t="s">
        <v>4</v>
      </c>
      <c r="CMG6" t="s">
        <v>4</v>
      </c>
      <c r="CMI6" t="s">
        <v>4</v>
      </c>
      <c r="CMK6" t="s">
        <v>4</v>
      </c>
      <c r="CMM6" t="s">
        <v>4</v>
      </c>
      <c r="CMO6" t="s">
        <v>4</v>
      </c>
      <c r="CMQ6" t="s">
        <v>4</v>
      </c>
      <c r="CMS6" t="s">
        <v>4</v>
      </c>
      <c r="CMU6" t="s">
        <v>4</v>
      </c>
      <c r="CMW6" t="s">
        <v>4</v>
      </c>
      <c r="CMY6" t="s">
        <v>4</v>
      </c>
      <c r="CNA6" t="s">
        <v>4</v>
      </c>
      <c r="CNC6" t="s">
        <v>4</v>
      </c>
      <c r="CNE6" t="s">
        <v>4</v>
      </c>
      <c r="CNG6" t="s">
        <v>4</v>
      </c>
      <c r="CNI6" t="s">
        <v>4</v>
      </c>
      <c r="CNK6" t="s">
        <v>4</v>
      </c>
      <c r="CNM6" t="s">
        <v>4</v>
      </c>
      <c r="CNO6" t="s">
        <v>4</v>
      </c>
      <c r="CNQ6" t="s">
        <v>4</v>
      </c>
      <c r="CNS6" t="s">
        <v>4</v>
      </c>
      <c r="CNU6" t="s">
        <v>4</v>
      </c>
      <c r="CNW6" t="s">
        <v>4</v>
      </c>
      <c r="CNY6" t="s">
        <v>4</v>
      </c>
      <c r="COA6" t="s">
        <v>4</v>
      </c>
      <c r="COC6" t="s">
        <v>4</v>
      </c>
      <c r="COE6" t="s">
        <v>4</v>
      </c>
      <c r="COG6" t="s">
        <v>4</v>
      </c>
      <c r="COI6" t="s">
        <v>4</v>
      </c>
      <c r="COK6" t="s">
        <v>4</v>
      </c>
      <c r="COM6" t="s">
        <v>4</v>
      </c>
      <c r="COO6" t="s">
        <v>4</v>
      </c>
      <c r="COQ6" t="s">
        <v>4</v>
      </c>
      <c r="COS6" t="s">
        <v>4</v>
      </c>
      <c r="COU6" t="s">
        <v>4</v>
      </c>
      <c r="COW6" t="s">
        <v>4</v>
      </c>
      <c r="COY6" t="s">
        <v>4</v>
      </c>
      <c r="CPA6" t="s">
        <v>4</v>
      </c>
      <c r="CPC6" t="s">
        <v>4</v>
      </c>
      <c r="CPE6" t="s">
        <v>4</v>
      </c>
      <c r="CPG6" t="s">
        <v>4</v>
      </c>
      <c r="CPI6" t="s">
        <v>4</v>
      </c>
      <c r="CPK6" t="s">
        <v>4</v>
      </c>
      <c r="CPM6" t="s">
        <v>4</v>
      </c>
      <c r="CPO6" t="s">
        <v>4</v>
      </c>
      <c r="CPQ6" t="s">
        <v>4</v>
      </c>
      <c r="CPS6" t="s">
        <v>4</v>
      </c>
      <c r="CPU6" t="s">
        <v>4</v>
      </c>
      <c r="CPW6" t="s">
        <v>4</v>
      </c>
      <c r="CPY6" t="s">
        <v>4</v>
      </c>
      <c r="CQA6" t="s">
        <v>4</v>
      </c>
      <c r="CQC6" t="s">
        <v>4</v>
      </c>
      <c r="CQE6" t="s">
        <v>4</v>
      </c>
      <c r="CQG6" t="s">
        <v>4</v>
      </c>
      <c r="CQI6" t="s">
        <v>4</v>
      </c>
      <c r="CQK6" t="s">
        <v>4</v>
      </c>
      <c r="CQM6" t="s">
        <v>4</v>
      </c>
      <c r="CQO6" t="s">
        <v>4</v>
      </c>
      <c r="CQQ6" t="s">
        <v>4</v>
      </c>
      <c r="CQS6" t="s">
        <v>4</v>
      </c>
      <c r="CQU6" t="s">
        <v>4</v>
      </c>
      <c r="CQW6" t="s">
        <v>4</v>
      </c>
      <c r="CQY6" t="s">
        <v>4</v>
      </c>
      <c r="CRA6" t="s">
        <v>4</v>
      </c>
      <c r="CRC6" t="s">
        <v>4</v>
      </c>
      <c r="CRE6" t="s">
        <v>4</v>
      </c>
      <c r="CRG6" t="s">
        <v>4</v>
      </c>
      <c r="CRI6" t="s">
        <v>4</v>
      </c>
      <c r="CRK6" t="s">
        <v>4</v>
      </c>
      <c r="CRM6" t="s">
        <v>4</v>
      </c>
      <c r="CRO6" t="s">
        <v>4</v>
      </c>
      <c r="CRQ6" t="s">
        <v>4</v>
      </c>
      <c r="CRS6" t="s">
        <v>4</v>
      </c>
      <c r="CRU6" t="s">
        <v>4</v>
      </c>
      <c r="CRW6" t="s">
        <v>4</v>
      </c>
      <c r="CRY6" t="s">
        <v>4</v>
      </c>
      <c r="CSA6" t="s">
        <v>4</v>
      </c>
      <c r="CSC6" t="s">
        <v>4</v>
      </c>
      <c r="CSE6" t="s">
        <v>4</v>
      </c>
      <c r="CSG6" t="s">
        <v>4</v>
      </c>
      <c r="CSI6" t="s">
        <v>4</v>
      </c>
      <c r="CSK6" t="s">
        <v>4</v>
      </c>
      <c r="CSM6" t="s">
        <v>4</v>
      </c>
      <c r="CSO6" t="s">
        <v>4</v>
      </c>
      <c r="CSQ6" t="s">
        <v>4</v>
      </c>
      <c r="CSS6" t="s">
        <v>4</v>
      </c>
      <c r="CSU6" t="s">
        <v>4</v>
      </c>
      <c r="CSW6" t="s">
        <v>4</v>
      </c>
      <c r="CSY6" t="s">
        <v>4</v>
      </c>
      <c r="CTA6" t="s">
        <v>4</v>
      </c>
      <c r="CTC6" t="s">
        <v>4</v>
      </c>
      <c r="CTE6" t="s">
        <v>4</v>
      </c>
      <c r="CTG6" t="s">
        <v>4</v>
      </c>
      <c r="CTI6" t="s">
        <v>4</v>
      </c>
      <c r="CTK6" t="s">
        <v>4</v>
      </c>
      <c r="CTM6" t="s">
        <v>4</v>
      </c>
      <c r="CTO6" t="s">
        <v>4</v>
      </c>
      <c r="CTQ6" t="s">
        <v>4</v>
      </c>
      <c r="CTS6" t="s">
        <v>4</v>
      </c>
      <c r="CTU6" t="s">
        <v>4</v>
      </c>
      <c r="CTW6" t="s">
        <v>4</v>
      </c>
      <c r="CTY6" t="s">
        <v>4</v>
      </c>
      <c r="CUA6" t="s">
        <v>4</v>
      </c>
      <c r="CUC6" t="s">
        <v>4</v>
      </c>
      <c r="CUE6" t="s">
        <v>4</v>
      </c>
      <c r="CUG6" t="s">
        <v>4</v>
      </c>
      <c r="CUI6" t="s">
        <v>4</v>
      </c>
      <c r="CUK6" t="s">
        <v>4</v>
      </c>
      <c r="CUM6" t="s">
        <v>4</v>
      </c>
      <c r="CUO6" t="s">
        <v>4</v>
      </c>
      <c r="CUQ6" t="s">
        <v>4</v>
      </c>
      <c r="CUS6" t="s">
        <v>4</v>
      </c>
      <c r="CUU6" t="s">
        <v>4</v>
      </c>
      <c r="CUW6" t="s">
        <v>4</v>
      </c>
      <c r="CUY6" t="s">
        <v>4</v>
      </c>
      <c r="CVA6" t="s">
        <v>4</v>
      </c>
      <c r="CVC6" t="s">
        <v>4</v>
      </c>
      <c r="CVE6" t="s">
        <v>4</v>
      </c>
      <c r="CVG6" t="s">
        <v>4</v>
      </c>
      <c r="CVI6" t="s">
        <v>4</v>
      </c>
      <c r="CVK6" t="s">
        <v>4</v>
      </c>
      <c r="CVM6" t="s">
        <v>4</v>
      </c>
      <c r="CVO6" t="s">
        <v>4</v>
      </c>
      <c r="CVQ6" t="s">
        <v>4</v>
      </c>
      <c r="CVS6" t="s">
        <v>4</v>
      </c>
      <c r="CVU6" t="s">
        <v>4</v>
      </c>
      <c r="CVW6" t="s">
        <v>4</v>
      </c>
      <c r="CVY6" t="s">
        <v>4</v>
      </c>
      <c r="CWA6" t="s">
        <v>4</v>
      </c>
      <c r="CWC6" t="s">
        <v>4</v>
      </c>
      <c r="CWE6" t="s">
        <v>4</v>
      </c>
      <c r="CWG6" t="s">
        <v>4</v>
      </c>
      <c r="CWI6" t="s">
        <v>4</v>
      </c>
      <c r="CWK6" t="s">
        <v>4</v>
      </c>
      <c r="CWM6" t="s">
        <v>4</v>
      </c>
      <c r="CWO6" t="s">
        <v>4</v>
      </c>
      <c r="CWQ6" t="s">
        <v>4</v>
      </c>
      <c r="CWS6" t="s">
        <v>4</v>
      </c>
      <c r="CWU6" t="s">
        <v>4</v>
      </c>
      <c r="CWW6" t="s">
        <v>4</v>
      </c>
      <c r="CWY6" t="s">
        <v>4</v>
      </c>
      <c r="CXA6" t="s">
        <v>4</v>
      </c>
      <c r="CXC6" t="s">
        <v>4</v>
      </c>
      <c r="CXE6" t="s">
        <v>4</v>
      </c>
      <c r="CXG6" t="s">
        <v>4</v>
      </c>
      <c r="CXI6" t="s">
        <v>4</v>
      </c>
      <c r="CXK6" t="s">
        <v>4</v>
      </c>
      <c r="CXM6" t="s">
        <v>4</v>
      </c>
      <c r="CXO6" t="s">
        <v>4</v>
      </c>
      <c r="CXQ6" t="s">
        <v>4</v>
      </c>
      <c r="CXS6" t="s">
        <v>4</v>
      </c>
      <c r="CXU6" t="s">
        <v>4</v>
      </c>
      <c r="CXW6" t="s">
        <v>4</v>
      </c>
      <c r="CXY6" t="s">
        <v>4</v>
      </c>
      <c r="CYA6" t="s">
        <v>4</v>
      </c>
      <c r="CYC6" t="s">
        <v>4</v>
      </c>
      <c r="CYE6" t="s">
        <v>4</v>
      </c>
      <c r="CYG6" t="s">
        <v>4</v>
      </c>
      <c r="CYI6" t="s">
        <v>4</v>
      </c>
      <c r="CYK6" t="s">
        <v>4</v>
      </c>
      <c r="CYM6" t="s">
        <v>4</v>
      </c>
      <c r="CYO6" t="s">
        <v>4</v>
      </c>
      <c r="CYQ6" t="s">
        <v>4</v>
      </c>
      <c r="CYS6" t="s">
        <v>4</v>
      </c>
      <c r="CYU6" t="s">
        <v>4</v>
      </c>
      <c r="CYW6" t="s">
        <v>4</v>
      </c>
      <c r="CYY6" t="s">
        <v>4</v>
      </c>
      <c r="CZA6" t="s">
        <v>4</v>
      </c>
      <c r="CZC6" t="s">
        <v>4</v>
      </c>
      <c r="CZE6" t="s">
        <v>4</v>
      </c>
      <c r="CZG6" t="s">
        <v>4</v>
      </c>
      <c r="CZI6" t="s">
        <v>4</v>
      </c>
      <c r="CZK6" t="s">
        <v>4</v>
      </c>
      <c r="CZM6" t="s">
        <v>4</v>
      </c>
      <c r="CZO6" t="s">
        <v>4</v>
      </c>
      <c r="CZQ6" t="s">
        <v>4</v>
      </c>
      <c r="CZS6" t="s">
        <v>4</v>
      </c>
      <c r="CZU6" t="s">
        <v>4</v>
      </c>
      <c r="CZW6" t="s">
        <v>4</v>
      </c>
      <c r="CZY6" t="s">
        <v>4</v>
      </c>
      <c r="DAA6" t="s">
        <v>4</v>
      </c>
      <c r="DAC6" t="s">
        <v>4</v>
      </c>
      <c r="DAE6" t="s">
        <v>4</v>
      </c>
      <c r="DAG6" t="s">
        <v>4</v>
      </c>
      <c r="DAI6" t="s">
        <v>4</v>
      </c>
      <c r="DAK6" t="s">
        <v>4</v>
      </c>
      <c r="DAM6" t="s">
        <v>4</v>
      </c>
      <c r="DAO6" t="s">
        <v>4</v>
      </c>
      <c r="DAQ6" t="s">
        <v>4</v>
      </c>
      <c r="DAS6" t="s">
        <v>4</v>
      </c>
      <c r="DAU6" t="s">
        <v>4</v>
      </c>
      <c r="DAW6" t="s">
        <v>4</v>
      </c>
      <c r="DAY6" t="s">
        <v>4</v>
      </c>
      <c r="DBA6" t="s">
        <v>4</v>
      </c>
      <c r="DBC6" t="s">
        <v>4</v>
      </c>
      <c r="DBE6" t="s">
        <v>4</v>
      </c>
      <c r="DBG6" t="s">
        <v>4</v>
      </c>
      <c r="DBI6" t="s">
        <v>4</v>
      </c>
      <c r="DBK6" t="s">
        <v>4</v>
      </c>
      <c r="DBM6" t="s">
        <v>4</v>
      </c>
      <c r="DBO6" t="s">
        <v>4</v>
      </c>
      <c r="DBQ6" t="s">
        <v>4</v>
      </c>
      <c r="DBS6" t="s">
        <v>4</v>
      </c>
      <c r="DBU6" t="s">
        <v>4</v>
      </c>
      <c r="DBW6" t="s">
        <v>4</v>
      </c>
      <c r="DBY6" t="s">
        <v>4</v>
      </c>
      <c r="DCA6" t="s">
        <v>4</v>
      </c>
      <c r="DCC6" t="s">
        <v>4</v>
      </c>
      <c r="DCE6" t="s">
        <v>4</v>
      </c>
      <c r="DCG6" t="s">
        <v>4</v>
      </c>
      <c r="DCI6" t="s">
        <v>4</v>
      </c>
      <c r="DCK6" t="s">
        <v>4</v>
      </c>
      <c r="DCM6" t="s">
        <v>4</v>
      </c>
      <c r="DCO6" t="s">
        <v>4</v>
      </c>
      <c r="DCQ6" t="s">
        <v>4</v>
      </c>
      <c r="DCS6" t="s">
        <v>4</v>
      </c>
      <c r="DCU6" t="s">
        <v>4</v>
      </c>
      <c r="DCW6" t="s">
        <v>4</v>
      </c>
      <c r="DCY6" t="s">
        <v>4</v>
      </c>
      <c r="DDA6" t="s">
        <v>4</v>
      </c>
      <c r="DDC6" t="s">
        <v>4</v>
      </c>
      <c r="DDE6" t="s">
        <v>4</v>
      </c>
      <c r="DDG6" t="s">
        <v>4</v>
      </c>
      <c r="DDI6" t="s">
        <v>4</v>
      </c>
      <c r="DDK6" t="s">
        <v>4</v>
      </c>
      <c r="DDM6" t="s">
        <v>4</v>
      </c>
      <c r="DDO6" t="s">
        <v>4</v>
      </c>
      <c r="DDQ6" t="s">
        <v>4</v>
      </c>
      <c r="DDS6" t="s">
        <v>4</v>
      </c>
      <c r="DDU6" t="s">
        <v>4</v>
      </c>
      <c r="DDW6" t="s">
        <v>4</v>
      </c>
      <c r="DDY6" t="s">
        <v>4</v>
      </c>
      <c r="DEA6" t="s">
        <v>4</v>
      </c>
      <c r="DEC6" t="s">
        <v>4</v>
      </c>
      <c r="DEE6" t="s">
        <v>4</v>
      </c>
      <c r="DEG6" t="s">
        <v>4</v>
      </c>
      <c r="DEI6" t="s">
        <v>4</v>
      </c>
      <c r="DEK6" t="s">
        <v>4</v>
      </c>
      <c r="DEM6" t="s">
        <v>4</v>
      </c>
      <c r="DEO6" t="s">
        <v>4</v>
      </c>
      <c r="DEQ6" t="s">
        <v>4</v>
      </c>
      <c r="DES6" t="s">
        <v>4</v>
      </c>
      <c r="DEU6" t="s">
        <v>4</v>
      </c>
      <c r="DEW6" t="s">
        <v>4</v>
      </c>
      <c r="DEY6" t="s">
        <v>4</v>
      </c>
      <c r="DFA6" t="s">
        <v>4</v>
      </c>
      <c r="DFC6" t="s">
        <v>4</v>
      </c>
      <c r="DFE6" t="s">
        <v>4</v>
      </c>
      <c r="DFG6" t="s">
        <v>4</v>
      </c>
      <c r="DFI6" t="s">
        <v>4</v>
      </c>
      <c r="DFK6" t="s">
        <v>4</v>
      </c>
      <c r="DFM6" t="s">
        <v>4</v>
      </c>
      <c r="DFO6" t="s">
        <v>4</v>
      </c>
      <c r="DFQ6" t="s">
        <v>4</v>
      </c>
      <c r="DFS6" t="s">
        <v>4</v>
      </c>
      <c r="DFU6" t="s">
        <v>4</v>
      </c>
      <c r="DFW6" t="s">
        <v>4</v>
      </c>
      <c r="DFY6" t="s">
        <v>4</v>
      </c>
      <c r="DGA6" t="s">
        <v>4</v>
      </c>
      <c r="DGC6" t="s">
        <v>4</v>
      </c>
      <c r="DGE6" t="s">
        <v>4</v>
      </c>
      <c r="DGG6" t="s">
        <v>4</v>
      </c>
      <c r="DGI6" t="s">
        <v>4</v>
      </c>
      <c r="DGK6" t="s">
        <v>4</v>
      </c>
      <c r="DGM6" t="s">
        <v>4</v>
      </c>
      <c r="DGO6" t="s">
        <v>4</v>
      </c>
      <c r="DGQ6" t="s">
        <v>4</v>
      </c>
      <c r="DGS6" t="s">
        <v>4</v>
      </c>
      <c r="DGU6" t="s">
        <v>4</v>
      </c>
      <c r="DGW6" t="s">
        <v>4</v>
      </c>
      <c r="DGY6" t="s">
        <v>4</v>
      </c>
      <c r="DHA6" t="s">
        <v>4</v>
      </c>
      <c r="DHC6" t="s">
        <v>4</v>
      </c>
      <c r="DHE6" t="s">
        <v>4</v>
      </c>
      <c r="DHG6" t="s">
        <v>4</v>
      </c>
      <c r="DHI6" t="s">
        <v>4</v>
      </c>
      <c r="DHK6" t="s">
        <v>4</v>
      </c>
      <c r="DHM6" t="s">
        <v>4</v>
      </c>
      <c r="DHO6" t="s">
        <v>4</v>
      </c>
      <c r="DHQ6" t="s">
        <v>4</v>
      </c>
      <c r="DHS6" t="s">
        <v>4</v>
      </c>
      <c r="DHU6" t="s">
        <v>4</v>
      </c>
      <c r="DHW6" t="s">
        <v>4</v>
      </c>
      <c r="DHY6" t="s">
        <v>4</v>
      </c>
      <c r="DIA6" t="s">
        <v>4</v>
      </c>
      <c r="DIC6" t="s">
        <v>4</v>
      </c>
      <c r="DIE6" t="s">
        <v>4</v>
      </c>
      <c r="DIG6" t="s">
        <v>4</v>
      </c>
      <c r="DII6" t="s">
        <v>4</v>
      </c>
      <c r="DIK6" t="s">
        <v>4</v>
      </c>
      <c r="DIM6" t="s">
        <v>4</v>
      </c>
      <c r="DIO6" t="s">
        <v>4</v>
      </c>
      <c r="DIQ6" t="s">
        <v>4</v>
      </c>
      <c r="DIS6" t="s">
        <v>4</v>
      </c>
      <c r="DIU6" t="s">
        <v>4</v>
      </c>
      <c r="DIW6" t="s">
        <v>4</v>
      </c>
      <c r="DIY6" t="s">
        <v>4</v>
      </c>
      <c r="DJA6" t="s">
        <v>4</v>
      </c>
      <c r="DJC6" t="s">
        <v>4</v>
      </c>
      <c r="DJE6" t="s">
        <v>4</v>
      </c>
      <c r="DJG6" t="s">
        <v>4</v>
      </c>
      <c r="DJI6" t="s">
        <v>4</v>
      </c>
      <c r="DJK6" t="s">
        <v>4</v>
      </c>
      <c r="DJM6" t="s">
        <v>4</v>
      </c>
      <c r="DJO6" t="s">
        <v>4</v>
      </c>
      <c r="DJQ6" t="s">
        <v>4</v>
      </c>
      <c r="DJS6" t="s">
        <v>4</v>
      </c>
      <c r="DJU6" t="s">
        <v>4</v>
      </c>
      <c r="DJW6" t="s">
        <v>4</v>
      </c>
      <c r="DJY6" t="s">
        <v>4</v>
      </c>
      <c r="DKA6" t="s">
        <v>4</v>
      </c>
      <c r="DKC6" t="s">
        <v>4</v>
      </c>
      <c r="DKE6" t="s">
        <v>4</v>
      </c>
      <c r="DKG6" t="s">
        <v>4</v>
      </c>
      <c r="DKI6" t="s">
        <v>4</v>
      </c>
      <c r="DKK6" t="s">
        <v>4</v>
      </c>
      <c r="DKM6" t="s">
        <v>4</v>
      </c>
      <c r="DKO6" t="s">
        <v>4</v>
      </c>
      <c r="DKQ6" t="s">
        <v>4</v>
      </c>
      <c r="DKS6" t="s">
        <v>4</v>
      </c>
      <c r="DKU6" t="s">
        <v>4</v>
      </c>
      <c r="DKW6" t="s">
        <v>4</v>
      </c>
      <c r="DKY6" t="s">
        <v>4</v>
      </c>
      <c r="DLA6" t="s">
        <v>4</v>
      </c>
      <c r="DLC6" t="s">
        <v>4</v>
      </c>
      <c r="DLE6" t="s">
        <v>4</v>
      </c>
      <c r="DLG6" t="s">
        <v>4</v>
      </c>
      <c r="DLI6" t="s">
        <v>4</v>
      </c>
      <c r="DLK6" t="s">
        <v>4</v>
      </c>
      <c r="DLM6" t="s">
        <v>4</v>
      </c>
      <c r="DLO6" t="s">
        <v>4</v>
      </c>
      <c r="DLQ6" t="s">
        <v>4</v>
      </c>
      <c r="DLS6" t="s">
        <v>4</v>
      </c>
      <c r="DLU6" t="s">
        <v>4</v>
      </c>
      <c r="DLW6" t="s">
        <v>4</v>
      </c>
      <c r="DLY6" t="s">
        <v>4</v>
      </c>
      <c r="DMA6" t="s">
        <v>4</v>
      </c>
      <c r="DMC6" t="s">
        <v>4</v>
      </c>
      <c r="DME6" t="s">
        <v>4</v>
      </c>
      <c r="DMG6" t="s">
        <v>4</v>
      </c>
      <c r="DMI6" t="s">
        <v>4</v>
      </c>
      <c r="DMK6" t="s">
        <v>4</v>
      </c>
      <c r="DMM6" t="s">
        <v>4</v>
      </c>
      <c r="DMO6" t="s">
        <v>4</v>
      </c>
      <c r="DMQ6" t="s">
        <v>4</v>
      </c>
      <c r="DMS6" t="s">
        <v>4</v>
      </c>
      <c r="DMU6" t="s">
        <v>4</v>
      </c>
      <c r="DMW6" t="s">
        <v>4</v>
      </c>
      <c r="DMY6" t="s">
        <v>4</v>
      </c>
      <c r="DNA6" t="s">
        <v>4</v>
      </c>
      <c r="DNC6" t="s">
        <v>4</v>
      </c>
      <c r="DNE6" t="s">
        <v>4</v>
      </c>
      <c r="DNG6" t="s">
        <v>4</v>
      </c>
      <c r="DNI6" t="s">
        <v>4</v>
      </c>
      <c r="DNK6" t="s">
        <v>4</v>
      </c>
      <c r="DNM6" t="s">
        <v>4</v>
      </c>
      <c r="DNO6" t="s">
        <v>4</v>
      </c>
      <c r="DNQ6" t="s">
        <v>4</v>
      </c>
      <c r="DNS6" t="s">
        <v>4</v>
      </c>
      <c r="DNU6" t="s">
        <v>4</v>
      </c>
      <c r="DNW6" t="s">
        <v>4</v>
      </c>
      <c r="DNY6" t="s">
        <v>4</v>
      </c>
      <c r="DOA6" t="s">
        <v>4</v>
      </c>
      <c r="DOC6" t="s">
        <v>4</v>
      </c>
      <c r="DOE6" t="s">
        <v>4</v>
      </c>
      <c r="DOG6" t="s">
        <v>4</v>
      </c>
      <c r="DOI6" t="s">
        <v>4</v>
      </c>
      <c r="DOK6" t="s">
        <v>4</v>
      </c>
      <c r="DOM6" t="s">
        <v>4</v>
      </c>
      <c r="DOO6" t="s">
        <v>4</v>
      </c>
      <c r="DOQ6" t="s">
        <v>4</v>
      </c>
      <c r="DOS6" t="s">
        <v>4</v>
      </c>
      <c r="DOU6" t="s">
        <v>4</v>
      </c>
      <c r="DOW6" t="s">
        <v>4</v>
      </c>
      <c r="DOY6" t="s">
        <v>4</v>
      </c>
      <c r="DPA6" t="s">
        <v>4</v>
      </c>
      <c r="DPC6" t="s">
        <v>4</v>
      </c>
      <c r="DPE6" t="s">
        <v>4</v>
      </c>
      <c r="DPG6" t="s">
        <v>4</v>
      </c>
      <c r="DPI6" t="s">
        <v>4</v>
      </c>
      <c r="DPK6" t="s">
        <v>4</v>
      </c>
      <c r="DPM6" t="s">
        <v>4</v>
      </c>
      <c r="DPO6" t="s">
        <v>4</v>
      </c>
      <c r="DPQ6" t="s">
        <v>4</v>
      </c>
      <c r="DPS6" t="s">
        <v>4</v>
      </c>
      <c r="DPU6" t="s">
        <v>4</v>
      </c>
      <c r="DPW6" t="s">
        <v>4</v>
      </c>
      <c r="DPY6" t="s">
        <v>4</v>
      </c>
      <c r="DQA6" t="s">
        <v>4</v>
      </c>
      <c r="DQC6" t="s">
        <v>4</v>
      </c>
      <c r="DQE6" t="s">
        <v>4</v>
      </c>
      <c r="DQG6" t="s">
        <v>4</v>
      </c>
      <c r="DQI6" t="s">
        <v>4</v>
      </c>
      <c r="DQK6" t="s">
        <v>4</v>
      </c>
      <c r="DQM6" t="s">
        <v>4</v>
      </c>
      <c r="DQO6" t="s">
        <v>4</v>
      </c>
      <c r="DQQ6" t="s">
        <v>4</v>
      </c>
      <c r="DQS6" t="s">
        <v>4</v>
      </c>
      <c r="DQU6" t="s">
        <v>4</v>
      </c>
      <c r="DQW6" t="s">
        <v>4</v>
      </c>
      <c r="DQY6" t="s">
        <v>4</v>
      </c>
      <c r="DRA6" t="s">
        <v>4</v>
      </c>
      <c r="DRC6" t="s">
        <v>4</v>
      </c>
      <c r="DRE6" t="s">
        <v>4</v>
      </c>
      <c r="DRG6" t="s">
        <v>4</v>
      </c>
      <c r="DRI6" t="s">
        <v>4</v>
      </c>
      <c r="DRK6" t="s">
        <v>4</v>
      </c>
      <c r="DRM6" t="s">
        <v>4</v>
      </c>
      <c r="DRO6" t="s">
        <v>4</v>
      </c>
      <c r="DRQ6" t="s">
        <v>4</v>
      </c>
      <c r="DRS6" t="s">
        <v>4</v>
      </c>
      <c r="DRU6" t="s">
        <v>4</v>
      </c>
      <c r="DRW6" t="s">
        <v>4</v>
      </c>
      <c r="DRY6" t="s">
        <v>4</v>
      </c>
      <c r="DSA6" t="s">
        <v>4</v>
      </c>
      <c r="DSC6" t="s">
        <v>4</v>
      </c>
      <c r="DSE6" t="s">
        <v>4</v>
      </c>
      <c r="DSG6" t="s">
        <v>4</v>
      </c>
      <c r="DSI6" t="s">
        <v>4</v>
      </c>
      <c r="DSK6" t="s">
        <v>4</v>
      </c>
      <c r="DSM6" t="s">
        <v>4</v>
      </c>
      <c r="DSO6" t="s">
        <v>4</v>
      </c>
      <c r="DSQ6" t="s">
        <v>4</v>
      </c>
      <c r="DSS6" t="s">
        <v>4</v>
      </c>
      <c r="DSU6" t="s">
        <v>4</v>
      </c>
      <c r="DSW6" t="s">
        <v>4</v>
      </c>
      <c r="DSY6" t="s">
        <v>4</v>
      </c>
      <c r="DTA6" t="s">
        <v>4</v>
      </c>
      <c r="DTC6" t="s">
        <v>4</v>
      </c>
      <c r="DTE6" t="s">
        <v>4</v>
      </c>
      <c r="DTG6" t="s">
        <v>4</v>
      </c>
      <c r="DTI6" t="s">
        <v>4</v>
      </c>
      <c r="DTK6" t="s">
        <v>4</v>
      </c>
      <c r="DTM6" t="s">
        <v>4</v>
      </c>
      <c r="DTO6" t="s">
        <v>4</v>
      </c>
      <c r="DTQ6" t="s">
        <v>4</v>
      </c>
      <c r="DTS6" t="s">
        <v>4</v>
      </c>
      <c r="DTU6" t="s">
        <v>4</v>
      </c>
      <c r="DTW6" t="s">
        <v>4</v>
      </c>
      <c r="DTY6" t="s">
        <v>4</v>
      </c>
      <c r="DUA6" t="s">
        <v>4</v>
      </c>
      <c r="DUC6" t="s">
        <v>4</v>
      </c>
      <c r="DUE6" t="s">
        <v>4</v>
      </c>
      <c r="DUG6" t="s">
        <v>4</v>
      </c>
      <c r="DUI6" t="s">
        <v>4</v>
      </c>
      <c r="DUK6" t="s">
        <v>4</v>
      </c>
      <c r="DUM6" t="s">
        <v>4</v>
      </c>
      <c r="DUO6" t="s">
        <v>4</v>
      </c>
      <c r="DUQ6" t="s">
        <v>4</v>
      </c>
      <c r="DUS6" t="s">
        <v>4</v>
      </c>
      <c r="DUU6" t="s">
        <v>4</v>
      </c>
      <c r="DUW6" t="s">
        <v>4</v>
      </c>
      <c r="DUY6" t="s">
        <v>4</v>
      </c>
      <c r="DVA6" t="s">
        <v>4</v>
      </c>
      <c r="DVC6" t="s">
        <v>4</v>
      </c>
      <c r="DVE6" t="s">
        <v>4</v>
      </c>
      <c r="DVG6" t="s">
        <v>4</v>
      </c>
      <c r="DVI6" t="s">
        <v>4</v>
      </c>
      <c r="DVK6" t="s">
        <v>4</v>
      </c>
      <c r="DVM6" t="s">
        <v>4</v>
      </c>
      <c r="DVO6" t="s">
        <v>4</v>
      </c>
      <c r="DVQ6" t="s">
        <v>4</v>
      </c>
      <c r="DVS6" t="s">
        <v>4</v>
      </c>
      <c r="DVU6" t="s">
        <v>4</v>
      </c>
      <c r="DVW6" t="s">
        <v>4</v>
      </c>
      <c r="DVY6" t="s">
        <v>4</v>
      </c>
      <c r="DWA6" t="s">
        <v>4</v>
      </c>
      <c r="DWC6" t="s">
        <v>4</v>
      </c>
      <c r="DWE6" t="s">
        <v>4</v>
      </c>
      <c r="DWG6" t="s">
        <v>4</v>
      </c>
      <c r="DWI6" t="s">
        <v>4</v>
      </c>
      <c r="DWK6" t="s">
        <v>4</v>
      </c>
      <c r="DWM6" t="s">
        <v>4</v>
      </c>
      <c r="DWO6" t="s">
        <v>4</v>
      </c>
      <c r="DWQ6" t="s">
        <v>4</v>
      </c>
      <c r="DWS6" t="s">
        <v>4</v>
      </c>
      <c r="DWU6" t="s">
        <v>4</v>
      </c>
      <c r="DWW6" t="s">
        <v>4</v>
      </c>
      <c r="DWY6" t="s">
        <v>4</v>
      </c>
      <c r="DXA6" t="s">
        <v>4</v>
      </c>
      <c r="DXC6" t="s">
        <v>4</v>
      </c>
      <c r="DXE6" t="s">
        <v>4</v>
      </c>
      <c r="DXG6" t="s">
        <v>4</v>
      </c>
      <c r="DXI6" t="s">
        <v>4</v>
      </c>
      <c r="DXK6" t="s">
        <v>4</v>
      </c>
      <c r="DXM6" t="s">
        <v>4</v>
      </c>
      <c r="DXO6" t="s">
        <v>4</v>
      </c>
      <c r="DXQ6" t="s">
        <v>4</v>
      </c>
      <c r="DXS6" t="s">
        <v>4</v>
      </c>
      <c r="DXU6" t="s">
        <v>4</v>
      </c>
      <c r="DXW6" t="s">
        <v>4</v>
      </c>
      <c r="DXY6" t="s">
        <v>4</v>
      </c>
      <c r="DYA6" t="s">
        <v>4</v>
      </c>
      <c r="DYC6" t="s">
        <v>4</v>
      </c>
      <c r="DYE6" t="s">
        <v>4</v>
      </c>
      <c r="DYG6" t="s">
        <v>4</v>
      </c>
      <c r="DYI6" t="s">
        <v>4</v>
      </c>
      <c r="DYK6" t="s">
        <v>4</v>
      </c>
      <c r="DYM6" t="s">
        <v>4</v>
      </c>
      <c r="DYO6" t="s">
        <v>4</v>
      </c>
      <c r="DYQ6" t="s">
        <v>4</v>
      </c>
      <c r="DYS6" t="s">
        <v>4</v>
      </c>
      <c r="DYU6" t="s">
        <v>4</v>
      </c>
      <c r="DYW6" t="s">
        <v>4</v>
      </c>
      <c r="DYY6" t="s">
        <v>4</v>
      </c>
      <c r="DZA6" t="s">
        <v>4</v>
      </c>
      <c r="DZC6" t="s">
        <v>4</v>
      </c>
      <c r="DZE6" t="s">
        <v>4</v>
      </c>
      <c r="DZG6" t="s">
        <v>4</v>
      </c>
      <c r="DZI6" t="s">
        <v>4</v>
      </c>
      <c r="DZK6" t="s">
        <v>4</v>
      </c>
      <c r="DZM6" t="s">
        <v>4</v>
      </c>
      <c r="DZO6" t="s">
        <v>4</v>
      </c>
      <c r="DZQ6" t="s">
        <v>4</v>
      </c>
      <c r="DZS6" t="s">
        <v>4</v>
      </c>
      <c r="DZU6" t="s">
        <v>4</v>
      </c>
      <c r="DZW6" t="s">
        <v>4</v>
      </c>
      <c r="DZY6" t="s">
        <v>4</v>
      </c>
      <c r="EAA6" t="s">
        <v>4</v>
      </c>
      <c r="EAC6" t="s">
        <v>4</v>
      </c>
      <c r="EAE6" t="s">
        <v>4</v>
      </c>
      <c r="EAG6" t="s">
        <v>4</v>
      </c>
      <c r="EAI6" t="s">
        <v>4</v>
      </c>
      <c r="EAK6" t="s">
        <v>4</v>
      </c>
      <c r="EAM6" t="s">
        <v>4</v>
      </c>
      <c r="EAO6" t="s">
        <v>4</v>
      </c>
      <c r="EAQ6" t="s">
        <v>4</v>
      </c>
      <c r="EAS6" t="s">
        <v>4</v>
      </c>
      <c r="EAU6" t="s">
        <v>4</v>
      </c>
      <c r="EAW6" t="s">
        <v>4</v>
      </c>
      <c r="EAY6" t="s">
        <v>4</v>
      </c>
      <c r="EBA6" t="s">
        <v>4</v>
      </c>
      <c r="EBC6" t="s">
        <v>4</v>
      </c>
      <c r="EBE6" t="s">
        <v>4</v>
      </c>
      <c r="EBG6" t="s">
        <v>4</v>
      </c>
      <c r="EBI6" t="s">
        <v>4</v>
      </c>
      <c r="EBK6" t="s">
        <v>4</v>
      </c>
      <c r="EBM6" t="s">
        <v>4</v>
      </c>
      <c r="EBO6" t="s">
        <v>4</v>
      </c>
      <c r="EBQ6" t="s">
        <v>4</v>
      </c>
      <c r="EBS6" t="s">
        <v>4</v>
      </c>
      <c r="EBU6" t="s">
        <v>4</v>
      </c>
      <c r="EBW6" t="s">
        <v>4</v>
      </c>
      <c r="EBY6" t="s">
        <v>4</v>
      </c>
      <c r="ECA6" t="s">
        <v>4</v>
      </c>
      <c r="ECC6" t="s">
        <v>4</v>
      </c>
      <c r="ECE6" t="s">
        <v>4</v>
      </c>
      <c r="ECG6" t="s">
        <v>4</v>
      </c>
      <c r="ECI6" t="s">
        <v>4</v>
      </c>
      <c r="ECK6" t="s">
        <v>4</v>
      </c>
      <c r="ECM6" t="s">
        <v>4</v>
      </c>
      <c r="ECO6" t="s">
        <v>4</v>
      </c>
      <c r="ECQ6" t="s">
        <v>4</v>
      </c>
      <c r="ECS6" t="s">
        <v>4</v>
      </c>
      <c r="ECU6" t="s">
        <v>4</v>
      </c>
      <c r="ECW6" t="s">
        <v>4</v>
      </c>
      <c r="ECY6" t="s">
        <v>4</v>
      </c>
      <c r="EDA6" t="s">
        <v>4</v>
      </c>
      <c r="EDC6" t="s">
        <v>4</v>
      </c>
      <c r="EDE6" t="s">
        <v>4</v>
      </c>
      <c r="EDG6" t="s">
        <v>4</v>
      </c>
      <c r="EDI6" t="s">
        <v>4</v>
      </c>
      <c r="EDK6" t="s">
        <v>4</v>
      </c>
      <c r="EDM6" t="s">
        <v>4</v>
      </c>
      <c r="EDO6" t="s">
        <v>4</v>
      </c>
      <c r="EDQ6" t="s">
        <v>4</v>
      </c>
      <c r="EDS6" t="s">
        <v>4</v>
      </c>
      <c r="EDU6" t="s">
        <v>4</v>
      </c>
      <c r="EDW6" t="s">
        <v>4</v>
      </c>
      <c r="EDY6" t="s">
        <v>4</v>
      </c>
      <c r="EEA6" t="s">
        <v>4</v>
      </c>
      <c r="EEC6" t="s">
        <v>4</v>
      </c>
      <c r="EEE6" t="s">
        <v>4</v>
      </c>
      <c r="EEG6" t="s">
        <v>4</v>
      </c>
      <c r="EEI6" t="s">
        <v>4</v>
      </c>
      <c r="EEK6" t="s">
        <v>4</v>
      </c>
      <c r="EEM6" t="s">
        <v>4</v>
      </c>
      <c r="EEO6" t="s">
        <v>4</v>
      </c>
      <c r="EEQ6" t="s">
        <v>4</v>
      </c>
      <c r="EES6" t="s">
        <v>4</v>
      </c>
      <c r="EEU6" t="s">
        <v>4</v>
      </c>
      <c r="EEW6" t="s">
        <v>4</v>
      </c>
      <c r="EEY6" t="s">
        <v>4</v>
      </c>
      <c r="EFA6" t="s">
        <v>4</v>
      </c>
      <c r="EFC6" t="s">
        <v>4</v>
      </c>
      <c r="EFE6" t="s">
        <v>4</v>
      </c>
      <c r="EFG6" t="s">
        <v>4</v>
      </c>
      <c r="EFI6" t="s">
        <v>4</v>
      </c>
      <c r="EFK6" t="s">
        <v>4</v>
      </c>
      <c r="EFM6" t="s">
        <v>4</v>
      </c>
      <c r="EFO6" t="s">
        <v>4</v>
      </c>
      <c r="EFQ6" t="s">
        <v>4</v>
      </c>
      <c r="EFS6" t="s">
        <v>4</v>
      </c>
      <c r="EFU6" t="s">
        <v>4</v>
      </c>
      <c r="EFW6" t="s">
        <v>4</v>
      </c>
      <c r="EFY6" t="s">
        <v>4</v>
      </c>
      <c r="EGA6" t="s">
        <v>4</v>
      </c>
      <c r="EGC6" t="s">
        <v>4</v>
      </c>
      <c r="EGE6" t="s">
        <v>4</v>
      </c>
      <c r="EGG6" t="s">
        <v>4</v>
      </c>
      <c r="EGI6" t="s">
        <v>4</v>
      </c>
      <c r="EGK6" t="s">
        <v>4</v>
      </c>
      <c r="EGM6" t="s">
        <v>4</v>
      </c>
      <c r="EGO6" t="s">
        <v>4</v>
      </c>
      <c r="EGQ6" t="s">
        <v>4</v>
      </c>
      <c r="EGS6" t="s">
        <v>4</v>
      </c>
      <c r="EGU6" t="s">
        <v>4</v>
      </c>
      <c r="EGW6" t="s">
        <v>4</v>
      </c>
      <c r="EGY6" t="s">
        <v>4</v>
      </c>
      <c r="EHA6" t="s">
        <v>4</v>
      </c>
      <c r="EHC6" t="s">
        <v>4</v>
      </c>
      <c r="EHE6" t="s">
        <v>4</v>
      </c>
      <c r="EHG6" t="s">
        <v>4</v>
      </c>
      <c r="EHI6" t="s">
        <v>4</v>
      </c>
      <c r="EHK6" t="s">
        <v>4</v>
      </c>
      <c r="EHM6" t="s">
        <v>4</v>
      </c>
      <c r="EHO6" t="s">
        <v>4</v>
      </c>
      <c r="EHQ6" t="s">
        <v>4</v>
      </c>
      <c r="EHS6" t="s">
        <v>4</v>
      </c>
      <c r="EHU6" t="s">
        <v>4</v>
      </c>
      <c r="EHW6" t="s">
        <v>4</v>
      </c>
      <c r="EHY6" t="s">
        <v>4</v>
      </c>
      <c r="EIA6" t="s">
        <v>4</v>
      </c>
      <c r="EIC6" t="s">
        <v>4</v>
      </c>
      <c r="EIE6" t="s">
        <v>4</v>
      </c>
      <c r="EIG6" t="s">
        <v>4</v>
      </c>
      <c r="EII6" t="s">
        <v>4</v>
      </c>
      <c r="EIK6" t="s">
        <v>4</v>
      </c>
      <c r="EIM6" t="s">
        <v>4</v>
      </c>
      <c r="EIO6" t="s">
        <v>4</v>
      </c>
      <c r="EIQ6" t="s">
        <v>4</v>
      </c>
      <c r="EIS6" t="s">
        <v>4</v>
      </c>
      <c r="EIU6" t="s">
        <v>4</v>
      </c>
      <c r="EIW6" t="s">
        <v>4</v>
      </c>
      <c r="EIY6" t="s">
        <v>4</v>
      </c>
      <c r="EJA6" t="s">
        <v>4</v>
      </c>
      <c r="EJC6" t="s">
        <v>4</v>
      </c>
      <c r="EJE6" t="s">
        <v>4</v>
      </c>
      <c r="EJG6" t="s">
        <v>4</v>
      </c>
      <c r="EJI6" t="s">
        <v>4</v>
      </c>
      <c r="EJK6" t="s">
        <v>4</v>
      </c>
      <c r="EJM6" t="s">
        <v>4</v>
      </c>
      <c r="EJO6" t="s">
        <v>4</v>
      </c>
      <c r="EJQ6" t="s">
        <v>4</v>
      </c>
      <c r="EJS6" t="s">
        <v>4</v>
      </c>
      <c r="EJU6" t="s">
        <v>4</v>
      </c>
      <c r="EJW6" t="s">
        <v>4</v>
      </c>
      <c r="EJY6" t="s">
        <v>4</v>
      </c>
      <c r="EKA6" t="s">
        <v>4</v>
      </c>
      <c r="EKC6" t="s">
        <v>4</v>
      </c>
      <c r="EKE6" t="s">
        <v>4</v>
      </c>
      <c r="EKG6" t="s">
        <v>4</v>
      </c>
      <c r="EKI6" t="s">
        <v>4</v>
      </c>
      <c r="EKK6" t="s">
        <v>4</v>
      </c>
      <c r="EKM6" t="s">
        <v>4</v>
      </c>
      <c r="EKO6" t="s">
        <v>4</v>
      </c>
      <c r="EKQ6" t="s">
        <v>4</v>
      </c>
      <c r="EKS6" t="s">
        <v>4</v>
      </c>
      <c r="EKU6" t="s">
        <v>4</v>
      </c>
      <c r="EKW6" t="s">
        <v>4</v>
      </c>
      <c r="EKY6" t="s">
        <v>4</v>
      </c>
      <c r="ELA6" t="s">
        <v>4</v>
      </c>
      <c r="ELC6" t="s">
        <v>4</v>
      </c>
      <c r="ELE6" t="s">
        <v>4</v>
      </c>
      <c r="ELG6" t="s">
        <v>4</v>
      </c>
      <c r="ELI6" t="s">
        <v>4</v>
      </c>
      <c r="ELK6" t="s">
        <v>4</v>
      </c>
      <c r="ELM6" t="s">
        <v>4</v>
      </c>
      <c r="ELO6" t="s">
        <v>4</v>
      </c>
      <c r="ELQ6" t="s">
        <v>4</v>
      </c>
      <c r="ELS6" t="s">
        <v>4</v>
      </c>
      <c r="ELU6" t="s">
        <v>4</v>
      </c>
      <c r="ELW6" t="s">
        <v>4</v>
      </c>
      <c r="ELY6" t="s">
        <v>4</v>
      </c>
      <c r="EMA6" t="s">
        <v>4</v>
      </c>
      <c r="EMC6" t="s">
        <v>4</v>
      </c>
      <c r="EME6" t="s">
        <v>4</v>
      </c>
      <c r="EMG6" t="s">
        <v>4</v>
      </c>
      <c r="EMI6" t="s">
        <v>4</v>
      </c>
      <c r="EMK6" t="s">
        <v>4</v>
      </c>
      <c r="EMM6" t="s">
        <v>4</v>
      </c>
      <c r="EMO6" t="s">
        <v>4</v>
      </c>
      <c r="EMQ6" t="s">
        <v>4</v>
      </c>
      <c r="EMS6" t="s">
        <v>4</v>
      </c>
      <c r="EMU6" t="s">
        <v>4</v>
      </c>
      <c r="EMW6" t="s">
        <v>4</v>
      </c>
      <c r="EMY6" t="s">
        <v>4</v>
      </c>
      <c r="ENA6" t="s">
        <v>4</v>
      </c>
      <c r="ENC6" t="s">
        <v>4</v>
      </c>
      <c r="ENE6" t="s">
        <v>4</v>
      </c>
      <c r="ENG6" t="s">
        <v>4</v>
      </c>
      <c r="ENI6" t="s">
        <v>4</v>
      </c>
      <c r="ENK6" t="s">
        <v>4</v>
      </c>
      <c r="ENM6" t="s">
        <v>4</v>
      </c>
      <c r="ENO6" t="s">
        <v>4</v>
      </c>
      <c r="ENQ6" t="s">
        <v>4</v>
      </c>
      <c r="ENS6" t="s">
        <v>4</v>
      </c>
      <c r="ENU6" t="s">
        <v>4</v>
      </c>
      <c r="ENW6" t="s">
        <v>4</v>
      </c>
      <c r="ENY6" t="s">
        <v>4</v>
      </c>
      <c r="EOA6" t="s">
        <v>4</v>
      </c>
      <c r="EOC6" t="s">
        <v>4</v>
      </c>
      <c r="EOE6" t="s">
        <v>4</v>
      </c>
      <c r="EOG6" t="s">
        <v>4</v>
      </c>
      <c r="EOI6" t="s">
        <v>4</v>
      </c>
      <c r="EOK6" t="s">
        <v>4</v>
      </c>
      <c r="EOM6" t="s">
        <v>4</v>
      </c>
      <c r="EOO6" t="s">
        <v>4</v>
      </c>
      <c r="EOQ6" t="s">
        <v>4</v>
      </c>
      <c r="EOS6" t="s">
        <v>4</v>
      </c>
      <c r="EOU6" t="s">
        <v>4</v>
      </c>
      <c r="EOW6" t="s">
        <v>4</v>
      </c>
      <c r="EOY6" t="s">
        <v>4</v>
      </c>
      <c r="EPA6" t="s">
        <v>4</v>
      </c>
      <c r="EPC6" t="s">
        <v>4</v>
      </c>
      <c r="EPE6" t="s">
        <v>4</v>
      </c>
      <c r="EPG6" t="s">
        <v>4</v>
      </c>
      <c r="EPI6" t="s">
        <v>4</v>
      </c>
      <c r="EPK6" t="s">
        <v>4</v>
      </c>
      <c r="EPM6" t="s">
        <v>4</v>
      </c>
      <c r="EPO6" t="s">
        <v>4</v>
      </c>
      <c r="EPQ6" t="s">
        <v>4</v>
      </c>
      <c r="EPS6" t="s">
        <v>4</v>
      </c>
      <c r="EPU6" t="s">
        <v>4</v>
      </c>
      <c r="EPW6" t="s">
        <v>4</v>
      </c>
      <c r="EPY6" t="s">
        <v>4</v>
      </c>
      <c r="EQA6" t="s">
        <v>4</v>
      </c>
      <c r="EQC6" t="s">
        <v>4</v>
      </c>
      <c r="EQE6" t="s">
        <v>4</v>
      </c>
      <c r="EQG6" t="s">
        <v>4</v>
      </c>
      <c r="EQI6" t="s">
        <v>4</v>
      </c>
      <c r="EQK6" t="s">
        <v>4</v>
      </c>
      <c r="EQM6" t="s">
        <v>4</v>
      </c>
      <c r="EQO6" t="s">
        <v>4</v>
      </c>
      <c r="EQQ6" t="s">
        <v>4</v>
      </c>
      <c r="EQS6" t="s">
        <v>4</v>
      </c>
      <c r="EQU6" t="s">
        <v>4</v>
      </c>
      <c r="EQW6" t="s">
        <v>4</v>
      </c>
      <c r="EQY6" t="s">
        <v>4</v>
      </c>
      <c r="ERA6" t="s">
        <v>4</v>
      </c>
      <c r="ERC6" t="s">
        <v>4</v>
      </c>
      <c r="ERE6" t="s">
        <v>4</v>
      </c>
      <c r="ERG6" t="s">
        <v>4</v>
      </c>
      <c r="ERI6" t="s">
        <v>4</v>
      </c>
      <c r="ERK6" t="s">
        <v>4</v>
      </c>
      <c r="ERM6" t="s">
        <v>4</v>
      </c>
      <c r="ERO6" t="s">
        <v>4</v>
      </c>
      <c r="ERQ6" t="s">
        <v>4</v>
      </c>
      <c r="ERS6" t="s">
        <v>4</v>
      </c>
      <c r="ERU6" t="s">
        <v>4</v>
      </c>
      <c r="ERW6" t="s">
        <v>4</v>
      </c>
      <c r="ERY6" t="s">
        <v>4</v>
      </c>
      <c r="ESA6" t="s">
        <v>4</v>
      </c>
      <c r="ESC6" t="s">
        <v>4</v>
      </c>
      <c r="ESE6" t="s">
        <v>4</v>
      </c>
      <c r="ESG6" t="s">
        <v>4</v>
      </c>
      <c r="ESI6" t="s">
        <v>4</v>
      </c>
      <c r="ESK6" t="s">
        <v>4</v>
      </c>
      <c r="ESM6" t="s">
        <v>4</v>
      </c>
      <c r="ESO6" t="s">
        <v>4</v>
      </c>
      <c r="ESQ6" t="s">
        <v>4</v>
      </c>
      <c r="ESS6" t="s">
        <v>4</v>
      </c>
      <c r="ESU6" t="s">
        <v>4</v>
      </c>
      <c r="ESW6" t="s">
        <v>4</v>
      </c>
      <c r="ESY6" t="s">
        <v>4</v>
      </c>
      <c r="ETA6" t="s">
        <v>4</v>
      </c>
      <c r="ETC6" t="s">
        <v>4</v>
      </c>
      <c r="ETE6" t="s">
        <v>4</v>
      </c>
      <c r="ETG6" t="s">
        <v>4</v>
      </c>
      <c r="ETI6" t="s">
        <v>4</v>
      </c>
      <c r="ETK6" t="s">
        <v>4</v>
      </c>
      <c r="ETM6" t="s">
        <v>4</v>
      </c>
      <c r="ETO6" t="s">
        <v>4</v>
      </c>
      <c r="ETQ6" t="s">
        <v>4</v>
      </c>
      <c r="ETS6" t="s">
        <v>4</v>
      </c>
      <c r="ETU6" t="s">
        <v>4</v>
      </c>
      <c r="ETW6" t="s">
        <v>4</v>
      </c>
      <c r="ETY6" t="s">
        <v>4</v>
      </c>
      <c r="EUA6" t="s">
        <v>4</v>
      </c>
      <c r="EUC6" t="s">
        <v>4</v>
      </c>
      <c r="EUE6" t="s">
        <v>4</v>
      </c>
      <c r="EUG6" t="s">
        <v>4</v>
      </c>
      <c r="EUI6" t="s">
        <v>4</v>
      </c>
      <c r="EUK6" t="s">
        <v>4</v>
      </c>
      <c r="EUM6" t="s">
        <v>4</v>
      </c>
      <c r="EUO6" t="s">
        <v>4</v>
      </c>
      <c r="EUQ6" t="s">
        <v>4</v>
      </c>
      <c r="EUS6" t="s">
        <v>4</v>
      </c>
      <c r="EUU6" t="s">
        <v>4</v>
      </c>
      <c r="EUW6" t="s">
        <v>4</v>
      </c>
      <c r="EUY6" t="s">
        <v>4</v>
      </c>
      <c r="EVA6" t="s">
        <v>4</v>
      </c>
      <c r="EVC6" t="s">
        <v>4</v>
      </c>
      <c r="EVE6" t="s">
        <v>4</v>
      </c>
      <c r="EVG6" t="s">
        <v>4</v>
      </c>
      <c r="EVI6" t="s">
        <v>4</v>
      </c>
      <c r="EVK6" t="s">
        <v>4</v>
      </c>
      <c r="EVM6" t="s">
        <v>4</v>
      </c>
      <c r="EVO6" t="s">
        <v>4</v>
      </c>
      <c r="EVQ6" t="s">
        <v>4</v>
      </c>
      <c r="EVS6" t="s">
        <v>4</v>
      </c>
      <c r="EVU6" t="s">
        <v>4</v>
      </c>
      <c r="EVW6" t="s">
        <v>4</v>
      </c>
      <c r="EVY6" t="s">
        <v>4</v>
      </c>
      <c r="EWA6" t="s">
        <v>4</v>
      </c>
      <c r="EWC6" t="s">
        <v>4</v>
      </c>
      <c r="EWE6" t="s">
        <v>4</v>
      </c>
      <c r="EWG6" t="s">
        <v>4</v>
      </c>
      <c r="EWI6" t="s">
        <v>4</v>
      </c>
      <c r="EWK6" t="s">
        <v>4</v>
      </c>
      <c r="EWM6" t="s">
        <v>4</v>
      </c>
      <c r="EWO6" t="s">
        <v>4</v>
      </c>
      <c r="EWQ6" t="s">
        <v>4</v>
      </c>
      <c r="EWS6" t="s">
        <v>4</v>
      </c>
      <c r="EWU6" t="s">
        <v>4</v>
      </c>
      <c r="EWW6" t="s">
        <v>4</v>
      </c>
      <c r="EWY6" t="s">
        <v>4</v>
      </c>
      <c r="EXA6" t="s">
        <v>4</v>
      </c>
      <c r="EXC6" t="s">
        <v>4</v>
      </c>
      <c r="EXE6" t="s">
        <v>4</v>
      </c>
      <c r="EXG6" t="s">
        <v>4</v>
      </c>
      <c r="EXI6" t="s">
        <v>4</v>
      </c>
      <c r="EXK6" t="s">
        <v>4</v>
      </c>
      <c r="EXM6" t="s">
        <v>4</v>
      </c>
      <c r="EXO6" t="s">
        <v>4</v>
      </c>
      <c r="EXQ6" t="s">
        <v>4</v>
      </c>
      <c r="EXS6" t="s">
        <v>4</v>
      </c>
      <c r="EXU6" t="s">
        <v>4</v>
      </c>
      <c r="EXW6" t="s">
        <v>4</v>
      </c>
      <c r="EXY6" t="s">
        <v>4</v>
      </c>
      <c r="EYA6" t="s">
        <v>4</v>
      </c>
      <c r="EYC6" t="s">
        <v>4</v>
      </c>
      <c r="EYE6" t="s">
        <v>4</v>
      </c>
      <c r="EYG6" t="s">
        <v>4</v>
      </c>
      <c r="EYI6" t="s">
        <v>4</v>
      </c>
      <c r="EYK6" t="s">
        <v>4</v>
      </c>
      <c r="EYM6" t="s">
        <v>4</v>
      </c>
      <c r="EYO6" t="s">
        <v>4</v>
      </c>
      <c r="EYQ6" t="s">
        <v>4</v>
      </c>
      <c r="EYS6" t="s">
        <v>4</v>
      </c>
      <c r="EYU6" t="s">
        <v>4</v>
      </c>
      <c r="EYW6" t="s">
        <v>4</v>
      </c>
      <c r="EYY6" t="s">
        <v>4</v>
      </c>
      <c r="EZA6" t="s">
        <v>4</v>
      </c>
      <c r="EZC6" t="s">
        <v>4</v>
      </c>
      <c r="EZE6" t="s">
        <v>4</v>
      </c>
      <c r="EZG6" t="s">
        <v>4</v>
      </c>
      <c r="EZI6" t="s">
        <v>4</v>
      </c>
      <c r="EZK6" t="s">
        <v>4</v>
      </c>
      <c r="EZM6" t="s">
        <v>4</v>
      </c>
      <c r="EZO6" t="s">
        <v>4</v>
      </c>
      <c r="EZQ6" t="s">
        <v>4</v>
      </c>
      <c r="EZS6" t="s">
        <v>4</v>
      </c>
      <c r="EZU6" t="s">
        <v>4</v>
      </c>
      <c r="EZW6" t="s">
        <v>4</v>
      </c>
      <c r="EZY6" t="s">
        <v>4</v>
      </c>
      <c r="FAA6" t="s">
        <v>4</v>
      </c>
      <c r="FAC6" t="s">
        <v>4</v>
      </c>
      <c r="FAE6" t="s">
        <v>4</v>
      </c>
      <c r="FAG6" t="s">
        <v>4</v>
      </c>
      <c r="FAI6" t="s">
        <v>4</v>
      </c>
      <c r="FAK6" t="s">
        <v>4</v>
      </c>
      <c r="FAM6" t="s">
        <v>4</v>
      </c>
      <c r="FAO6" t="s">
        <v>4</v>
      </c>
      <c r="FAQ6" t="s">
        <v>4</v>
      </c>
      <c r="FAS6" t="s">
        <v>4</v>
      </c>
      <c r="FAU6" t="s">
        <v>4</v>
      </c>
      <c r="FAW6" t="s">
        <v>4</v>
      </c>
      <c r="FAY6" t="s">
        <v>4</v>
      </c>
      <c r="FBA6" t="s">
        <v>4</v>
      </c>
      <c r="FBC6" t="s">
        <v>4</v>
      </c>
      <c r="FBE6" t="s">
        <v>4</v>
      </c>
      <c r="FBG6" t="s">
        <v>4</v>
      </c>
      <c r="FBI6" t="s">
        <v>4</v>
      </c>
      <c r="FBK6" t="s">
        <v>4</v>
      </c>
      <c r="FBM6" t="s">
        <v>4</v>
      </c>
      <c r="FBO6" t="s">
        <v>4</v>
      </c>
      <c r="FBQ6" t="s">
        <v>4</v>
      </c>
      <c r="FBS6" t="s">
        <v>4</v>
      </c>
      <c r="FBU6" t="s">
        <v>4</v>
      </c>
      <c r="FBW6" t="s">
        <v>4</v>
      </c>
      <c r="FBY6" t="s">
        <v>4</v>
      </c>
      <c r="FCA6" t="s">
        <v>4</v>
      </c>
      <c r="FCC6" t="s">
        <v>4</v>
      </c>
      <c r="FCE6" t="s">
        <v>4</v>
      </c>
      <c r="FCG6" t="s">
        <v>4</v>
      </c>
      <c r="FCI6" t="s">
        <v>4</v>
      </c>
      <c r="FCK6" t="s">
        <v>4</v>
      </c>
      <c r="FCM6" t="s">
        <v>4</v>
      </c>
      <c r="FCO6" t="s">
        <v>4</v>
      </c>
      <c r="FCQ6" t="s">
        <v>4</v>
      </c>
      <c r="FCS6" t="s">
        <v>4</v>
      </c>
      <c r="FCU6" t="s">
        <v>4</v>
      </c>
      <c r="FCW6" t="s">
        <v>4</v>
      </c>
      <c r="FCY6" t="s">
        <v>4</v>
      </c>
      <c r="FDA6" t="s">
        <v>4</v>
      </c>
      <c r="FDC6" t="s">
        <v>4</v>
      </c>
      <c r="FDE6" t="s">
        <v>4</v>
      </c>
      <c r="FDG6" t="s">
        <v>4</v>
      </c>
      <c r="FDI6" t="s">
        <v>4</v>
      </c>
      <c r="FDK6" t="s">
        <v>4</v>
      </c>
      <c r="FDM6" t="s">
        <v>4</v>
      </c>
      <c r="FDO6" t="s">
        <v>4</v>
      </c>
      <c r="FDQ6" t="s">
        <v>4</v>
      </c>
      <c r="FDS6" t="s">
        <v>4</v>
      </c>
      <c r="FDU6" t="s">
        <v>4</v>
      </c>
      <c r="FDW6" t="s">
        <v>4</v>
      </c>
      <c r="FDY6" t="s">
        <v>4</v>
      </c>
      <c r="FEA6" t="s">
        <v>4</v>
      </c>
      <c r="FEC6" t="s">
        <v>4</v>
      </c>
      <c r="FEE6" t="s">
        <v>4</v>
      </c>
      <c r="FEG6" t="s">
        <v>4</v>
      </c>
      <c r="FEI6" t="s">
        <v>4</v>
      </c>
      <c r="FEK6" t="s">
        <v>4</v>
      </c>
      <c r="FEM6" t="s">
        <v>4</v>
      </c>
      <c r="FEO6" t="s">
        <v>4</v>
      </c>
      <c r="FEQ6" t="s">
        <v>4</v>
      </c>
      <c r="FES6" t="s">
        <v>4</v>
      </c>
      <c r="FEU6" t="s">
        <v>4</v>
      </c>
      <c r="FEW6" t="s">
        <v>4</v>
      </c>
      <c r="FEY6" t="s">
        <v>4</v>
      </c>
      <c r="FFA6" t="s">
        <v>4</v>
      </c>
      <c r="FFC6" t="s">
        <v>4</v>
      </c>
      <c r="FFE6" t="s">
        <v>4</v>
      </c>
      <c r="FFG6" t="s">
        <v>4</v>
      </c>
      <c r="FFI6" t="s">
        <v>4</v>
      </c>
      <c r="FFK6" t="s">
        <v>4</v>
      </c>
      <c r="FFM6" t="s">
        <v>4</v>
      </c>
      <c r="FFO6" t="s">
        <v>4</v>
      </c>
      <c r="FFQ6" t="s">
        <v>4</v>
      </c>
      <c r="FFS6" t="s">
        <v>4</v>
      </c>
      <c r="FFU6" t="s">
        <v>4</v>
      </c>
      <c r="FFW6" t="s">
        <v>4</v>
      </c>
      <c r="FFY6" t="s">
        <v>4</v>
      </c>
      <c r="FGA6" t="s">
        <v>4</v>
      </c>
      <c r="FGC6" t="s">
        <v>4</v>
      </c>
      <c r="FGE6" t="s">
        <v>4</v>
      </c>
      <c r="FGG6" t="s">
        <v>4</v>
      </c>
      <c r="FGI6" t="s">
        <v>4</v>
      </c>
      <c r="FGK6" t="s">
        <v>4</v>
      </c>
      <c r="FGM6" t="s">
        <v>4</v>
      </c>
      <c r="FGO6" t="s">
        <v>4</v>
      </c>
      <c r="FGQ6" t="s">
        <v>4</v>
      </c>
      <c r="FGS6" t="s">
        <v>4</v>
      </c>
      <c r="FGU6" t="s">
        <v>4</v>
      </c>
      <c r="FGW6" t="s">
        <v>4</v>
      </c>
      <c r="FGY6" t="s">
        <v>4</v>
      </c>
      <c r="FHA6" t="s">
        <v>4</v>
      </c>
      <c r="FHC6" t="s">
        <v>4</v>
      </c>
      <c r="FHE6" t="s">
        <v>4</v>
      </c>
      <c r="FHG6" t="s">
        <v>4</v>
      </c>
      <c r="FHI6" t="s">
        <v>4</v>
      </c>
      <c r="FHK6" t="s">
        <v>4</v>
      </c>
      <c r="FHM6" t="s">
        <v>4</v>
      </c>
      <c r="FHO6" t="s">
        <v>4</v>
      </c>
      <c r="FHQ6" t="s">
        <v>4</v>
      </c>
      <c r="FHS6" t="s">
        <v>4</v>
      </c>
      <c r="FHU6" t="s">
        <v>4</v>
      </c>
      <c r="FHW6" t="s">
        <v>4</v>
      </c>
      <c r="FHY6" t="s">
        <v>4</v>
      </c>
      <c r="FIA6" t="s">
        <v>4</v>
      </c>
      <c r="FIC6" t="s">
        <v>4</v>
      </c>
      <c r="FIE6" t="s">
        <v>4</v>
      </c>
      <c r="FIG6" t="s">
        <v>4</v>
      </c>
      <c r="FII6" t="s">
        <v>4</v>
      </c>
      <c r="FIK6" t="s">
        <v>4</v>
      </c>
      <c r="FIM6" t="s">
        <v>4</v>
      </c>
      <c r="FIO6" t="s">
        <v>4</v>
      </c>
      <c r="FIQ6" t="s">
        <v>4</v>
      </c>
      <c r="FIS6" t="s">
        <v>4</v>
      </c>
      <c r="FIU6" t="s">
        <v>4</v>
      </c>
      <c r="FIW6" t="s">
        <v>4</v>
      </c>
      <c r="FIY6" t="s">
        <v>4</v>
      </c>
      <c r="FJA6" t="s">
        <v>4</v>
      </c>
      <c r="FJC6" t="s">
        <v>4</v>
      </c>
      <c r="FJE6" t="s">
        <v>4</v>
      </c>
      <c r="FJG6" t="s">
        <v>4</v>
      </c>
      <c r="FJI6" t="s">
        <v>4</v>
      </c>
      <c r="FJK6" t="s">
        <v>4</v>
      </c>
      <c r="FJM6" t="s">
        <v>4</v>
      </c>
      <c r="FJO6" t="s">
        <v>4</v>
      </c>
      <c r="FJQ6" t="s">
        <v>4</v>
      </c>
      <c r="FJS6" t="s">
        <v>4</v>
      </c>
      <c r="FJU6" t="s">
        <v>4</v>
      </c>
      <c r="FJW6" t="s">
        <v>4</v>
      </c>
      <c r="FJY6" t="s">
        <v>4</v>
      </c>
      <c r="FKA6" t="s">
        <v>4</v>
      </c>
      <c r="FKC6" t="s">
        <v>4</v>
      </c>
      <c r="FKE6" t="s">
        <v>4</v>
      </c>
      <c r="FKG6" t="s">
        <v>4</v>
      </c>
      <c r="FKI6" t="s">
        <v>4</v>
      </c>
      <c r="FKK6" t="s">
        <v>4</v>
      </c>
      <c r="FKM6" t="s">
        <v>4</v>
      </c>
      <c r="FKO6" t="s">
        <v>4</v>
      </c>
      <c r="FKQ6" t="s">
        <v>4</v>
      </c>
      <c r="FKS6" t="s">
        <v>4</v>
      </c>
      <c r="FKU6" t="s">
        <v>4</v>
      </c>
      <c r="FKW6" t="s">
        <v>4</v>
      </c>
      <c r="FKY6" t="s">
        <v>4</v>
      </c>
      <c r="FLA6" t="s">
        <v>4</v>
      </c>
      <c r="FLC6" t="s">
        <v>4</v>
      </c>
      <c r="FLE6" t="s">
        <v>4</v>
      </c>
      <c r="FLG6" t="s">
        <v>4</v>
      </c>
      <c r="FLI6" t="s">
        <v>4</v>
      </c>
      <c r="FLK6" t="s">
        <v>4</v>
      </c>
      <c r="FLM6" t="s">
        <v>4</v>
      </c>
      <c r="FLO6" t="s">
        <v>4</v>
      </c>
      <c r="FLQ6" t="s">
        <v>4</v>
      </c>
      <c r="FLS6" t="s">
        <v>4</v>
      </c>
      <c r="FLU6" t="s">
        <v>4</v>
      </c>
      <c r="FLW6" t="s">
        <v>4</v>
      </c>
      <c r="FLY6" t="s">
        <v>4</v>
      </c>
      <c r="FMA6" t="s">
        <v>4</v>
      </c>
      <c r="FMC6" t="s">
        <v>4</v>
      </c>
      <c r="FME6" t="s">
        <v>4</v>
      </c>
      <c r="FMG6" t="s">
        <v>4</v>
      </c>
      <c r="FMI6" t="s">
        <v>4</v>
      </c>
      <c r="FMK6" t="s">
        <v>4</v>
      </c>
      <c r="FMM6" t="s">
        <v>4</v>
      </c>
      <c r="FMO6" t="s">
        <v>4</v>
      </c>
      <c r="FMQ6" t="s">
        <v>4</v>
      </c>
      <c r="FMS6" t="s">
        <v>4</v>
      </c>
      <c r="FMU6" t="s">
        <v>4</v>
      </c>
      <c r="FMW6" t="s">
        <v>4</v>
      </c>
      <c r="FMY6" t="s">
        <v>4</v>
      </c>
      <c r="FNA6" t="s">
        <v>4</v>
      </c>
      <c r="FNC6" t="s">
        <v>4</v>
      </c>
      <c r="FNE6" t="s">
        <v>4</v>
      </c>
      <c r="FNG6" t="s">
        <v>4</v>
      </c>
      <c r="FNI6" t="s">
        <v>4</v>
      </c>
      <c r="FNK6" t="s">
        <v>4</v>
      </c>
      <c r="FNM6" t="s">
        <v>4</v>
      </c>
      <c r="FNO6" t="s">
        <v>4</v>
      </c>
      <c r="FNQ6" t="s">
        <v>4</v>
      </c>
      <c r="FNS6" t="s">
        <v>4</v>
      </c>
      <c r="FNU6" t="s">
        <v>4</v>
      </c>
      <c r="FNW6" t="s">
        <v>4</v>
      </c>
      <c r="FNY6" t="s">
        <v>4</v>
      </c>
      <c r="FOA6" t="s">
        <v>4</v>
      </c>
      <c r="FOC6" t="s">
        <v>4</v>
      </c>
      <c r="FOE6" t="s">
        <v>4</v>
      </c>
      <c r="FOG6" t="s">
        <v>4</v>
      </c>
      <c r="FOI6" t="s">
        <v>4</v>
      </c>
      <c r="FOK6" t="s">
        <v>4</v>
      </c>
      <c r="FOM6" t="s">
        <v>4</v>
      </c>
      <c r="FOO6" t="s">
        <v>4</v>
      </c>
      <c r="FOQ6" t="s">
        <v>4</v>
      </c>
      <c r="FOS6" t="s">
        <v>4</v>
      </c>
      <c r="FOU6" t="s">
        <v>4</v>
      </c>
      <c r="FOW6" t="s">
        <v>4</v>
      </c>
      <c r="FOY6" t="s">
        <v>4</v>
      </c>
      <c r="FPA6" t="s">
        <v>4</v>
      </c>
      <c r="FPC6" t="s">
        <v>4</v>
      </c>
      <c r="FPE6" t="s">
        <v>4</v>
      </c>
      <c r="FPG6" t="s">
        <v>4</v>
      </c>
      <c r="FPI6" t="s">
        <v>4</v>
      </c>
      <c r="FPK6" t="s">
        <v>4</v>
      </c>
      <c r="FPM6" t="s">
        <v>4</v>
      </c>
      <c r="FPO6" t="s">
        <v>4</v>
      </c>
      <c r="FPQ6" t="s">
        <v>4</v>
      </c>
      <c r="FPS6" t="s">
        <v>4</v>
      </c>
      <c r="FPU6" t="s">
        <v>4</v>
      </c>
      <c r="FPW6" t="s">
        <v>4</v>
      </c>
      <c r="FPY6" t="s">
        <v>4</v>
      </c>
      <c r="FQA6" t="s">
        <v>4</v>
      </c>
      <c r="FQC6" t="s">
        <v>4</v>
      </c>
      <c r="FQE6" t="s">
        <v>4</v>
      </c>
      <c r="FQG6" t="s">
        <v>4</v>
      </c>
      <c r="FQI6" t="s">
        <v>4</v>
      </c>
      <c r="FQK6" t="s">
        <v>4</v>
      </c>
      <c r="FQM6" t="s">
        <v>4</v>
      </c>
      <c r="FQO6" t="s">
        <v>4</v>
      </c>
      <c r="FQQ6" t="s">
        <v>4</v>
      </c>
      <c r="FQS6" t="s">
        <v>4</v>
      </c>
      <c r="FQU6" t="s">
        <v>4</v>
      </c>
      <c r="FQW6" t="s">
        <v>4</v>
      </c>
      <c r="FQY6" t="s">
        <v>4</v>
      </c>
      <c r="FRA6" t="s">
        <v>4</v>
      </c>
      <c r="FRC6" t="s">
        <v>4</v>
      </c>
      <c r="FRE6" t="s">
        <v>4</v>
      </c>
      <c r="FRG6" t="s">
        <v>4</v>
      </c>
      <c r="FRI6" t="s">
        <v>4</v>
      </c>
      <c r="FRK6" t="s">
        <v>4</v>
      </c>
      <c r="FRM6" t="s">
        <v>4</v>
      </c>
      <c r="FRO6" t="s">
        <v>4</v>
      </c>
      <c r="FRQ6" t="s">
        <v>4</v>
      </c>
      <c r="FRS6" t="s">
        <v>4</v>
      </c>
      <c r="FRU6" t="s">
        <v>4</v>
      </c>
      <c r="FRW6" t="s">
        <v>4</v>
      </c>
      <c r="FRY6" t="s">
        <v>4</v>
      </c>
      <c r="FSA6" t="s">
        <v>4</v>
      </c>
      <c r="FSC6" t="s">
        <v>4</v>
      </c>
      <c r="FSE6" t="s">
        <v>4</v>
      </c>
      <c r="FSG6" t="s">
        <v>4</v>
      </c>
      <c r="FSI6" t="s">
        <v>4</v>
      </c>
      <c r="FSK6" t="s">
        <v>4</v>
      </c>
      <c r="FSM6" t="s">
        <v>4</v>
      </c>
      <c r="FSO6" t="s">
        <v>4</v>
      </c>
      <c r="FSQ6" t="s">
        <v>4</v>
      </c>
      <c r="FSS6" t="s">
        <v>4</v>
      </c>
      <c r="FSU6" t="s">
        <v>4</v>
      </c>
      <c r="FSW6" t="s">
        <v>4</v>
      </c>
      <c r="FSY6" t="s">
        <v>4</v>
      </c>
      <c r="FTA6" t="s">
        <v>4</v>
      </c>
      <c r="FTC6" t="s">
        <v>4</v>
      </c>
      <c r="FTE6" t="s">
        <v>4</v>
      </c>
      <c r="FTG6" t="s">
        <v>4</v>
      </c>
      <c r="FTI6" t="s">
        <v>4</v>
      </c>
      <c r="FTK6" t="s">
        <v>4</v>
      </c>
      <c r="FTM6" t="s">
        <v>4</v>
      </c>
      <c r="FTO6" t="s">
        <v>4</v>
      </c>
      <c r="FTQ6" t="s">
        <v>4</v>
      </c>
      <c r="FTS6" t="s">
        <v>4</v>
      </c>
      <c r="FTU6" t="s">
        <v>4</v>
      </c>
      <c r="FTW6" t="s">
        <v>4</v>
      </c>
      <c r="FTY6" t="s">
        <v>4</v>
      </c>
      <c r="FUA6" t="s">
        <v>4</v>
      </c>
      <c r="FUC6" t="s">
        <v>4</v>
      </c>
      <c r="FUE6" t="s">
        <v>4</v>
      </c>
      <c r="FUG6" t="s">
        <v>4</v>
      </c>
      <c r="FUI6" t="s">
        <v>4</v>
      </c>
      <c r="FUK6" t="s">
        <v>4</v>
      </c>
      <c r="FUM6" t="s">
        <v>4</v>
      </c>
      <c r="FUO6" t="s">
        <v>4</v>
      </c>
      <c r="FUQ6" t="s">
        <v>4</v>
      </c>
      <c r="FUS6" t="s">
        <v>4</v>
      </c>
      <c r="FUU6" t="s">
        <v>4</v>
      </c>
      <c r="FUW6" t="s">
        <v>4</v>
      </c>
      <c r="FUY6" t="s">
        <v>4</v>
      </c>
      <c r="FVA6" t="s">
        <v>4</v>
      </c>
      <c r="FVC6" t="s">
        <v>4</v>
      </c>
      <c r="FVE6" t="s">
        <v>4</v>
      </c>
      <c r="FVG6" t="s">
        <v>4</v>
      </c>
      <c r="FVI6" t="s">
        <v>4</v>
      </c>
      <c r="FVK6" t="s">
        <v>4</v>
      </c>
      <c r="FVM6" t="s">
        <v>4</v>
      </c>
      <c r="FVO6" t="s">
        <v>4</v>
      </c>
      <c r="FVQ6" t="s">
        <v>4</v>
      </c>
      <c r="FVS6" t="s">
        <v>4</v>
      </c>
      <c r="FVU6" t="s">
        <v>4</v>
      </c>
      <c r="FVW6" t="s">
        <v>4</v>
      </c>
      <c r="FVY6" t="s">
        <v>4</v>
      </c>
      <c r="FWA6" t="s">
        <v>4</v>
      </c>
      <c r="FWC6" t="s">
        <v>4</v>
      </c>
      <c r="FWE6" t="s">
        <v>4</v>
      </c>
      <c r="FWG6" t="s">
        <v>4</v>
      </c>
      <c r="FWI6" t="s">
        <v>4</v>
      </c>
      <c r="FWK6" t="s">
        <v>4</v>
      </c>
      <c r="FWM6" t="s">
        <v>4</v>
      </c>
      <c r="FWO6" t="s">
        <v>4</v>
      </c>
      <c r="FWQ6" t="s">
        <v>4</v>
      </c>
      <c r="FWS6" t="s">
        <v>4</v>
      </c>
      <c r="FWU6" t="s">
        <v>4</v>
      </c>
      <c r="FWW6" t="s">
        <v>4</v>
      </c>
      <c r="FWY6" t="s">
        <v>4</v>
      </c>
      <c r="FXA6" t="s">
        <v>4</v>
      </c>
      <c r="FXC6" t="s">
        <v>4</v>
      </c>
      <c r="FXE6" t="s">
        <v>4</v>
      </c>
      <c r="FXG6" t="s">
        <v>4</v>
      </c>
      <c r="FXI6" t="s">
        <v>4</v>
      </c>
      <c r="FXK6" t="s">
        <v>4</v>
      </c>
      <c r="FXM6" t="s">
        <v>4</v>
      </c>
      <c r="FXO6" t="s">
        <v>4</v>
      </c>
      <c r="FXQ6" t="s">
        <v>4</v>
      </c>
      <c r="FXS6" t="s">
        <v>4</v>
      </c>
      <c r="FXU6" t="s">
        <v>4</v>
      </c>
      <c r="FXW6" t="s">
        <v>4</v>
      </c>
      <c r="FXY6" t="s">
        <v>4</v>
      </c>
      <c r="FYA6" t="s">
        <v>4</v>
      </c>
      <c r="FYC6" t="s">
        <v>4</v>
      </c>
      <c r="FYE6" t="s">
        <v>4</v>
      </c>
      <c r="FYG6" t="s">
        <v>4</v>
      </c>
      <c r="FYI6" t="s">
        <v>4</v>
      </c>
      <c r="FYK6" t="s">
        <v>4</v>
      </c>
      <c r="FYM6" t="s">
        <v>4</v>
      </c>
      <c r="FYO6" t="s">
        <v>4</v>
      </c>
      <c r="FYQ6" t="s">
        <v>4</v>
      </c>
      <c r="FYS6" t="s">
        <v>4</v>
      </c>
      <c r="FYU6" t="s">
        <v>4</v>
      </c>
      <c r="FYW6" t="s">
        <v>4</v>
      </c>
      <c r="FYY6" t="s">
        <v>4</v>
      </c>
      <c r="FZA6" t="s">
        <v>4</v>
      </c>
      <c r="FZC6" t="s">
        <v>4</v>
      </c>
      <c r="FZE6" t="s">
        <v>4</v>
      </c>
      <c r="FZG6" t="s">
        <v>4</v>
      </c>
      <c r="FZI6" t="s">
        <v>4</v>
      </c>
      <c r="FZK6" t="s">
        <v>4</v>
      </c>
      <c r="FZM6" t="s">
        <v>4</v>
      </c>
      <c r="FZO6" t="s">
        <v>4</v>
      </c>
      <c r="FZQ6" t="s">
        <v>4</v>
      </c>
      <c r="FZS6" t="s">
        <v>4</v>
      </c>
      <c r="FZU6" t="s">
        <v>4</v>
      </c>
      <c r="FZW6" t="s">
        <v>4</v>
      </c>
      <c r="FZY6" t="s">
        <v>4</v>
      </c>
      <c r="GAA6" t="s">
        <v>4</v>
      </c>
      <c r="GAC6" t="s">
        <v>4</v>
      </c>
      <c r="GAE6" t="s">
        <v>4</v>
      </c>
      <c r="GAG6" t="s">
        <v>4</v>
      </c>
      <c r="GAI6" t="s">
        <v>4</v>
      </c>
      <c r="GAK6" t="s">
        <v>4</v>
      </c>
      <c r="GAM6" t="s">
        <v>4</v>
      </c>
      <c r="GAO6" t="s">
        <v>4</v>
      </c>
      <c r="GAQ6" t="s">
        <v>4</v>
      </c>
      <c r="GAS6" t="s">
        <v>4</v>
      </c>
      <c r="GAU6" t="s">
        <v>4</v>
      </c>
      <c r="GAW6" t="s">
        <v>4</v>
      </c>
      <c r="GAY6" t="s">
        <v>4</v>
      </c>
      <c r="GBA6" t="s">
        <v>4</v>
      </c>
      <c r="GBC6" t="s">
        <v>4</v>
      </c>
      <c r="GBE6" t="s">
        <v>4</v>
      </c>
      <c r="GBG6" t="s">
        <v>4</v>
      </c>
      <c r="GBI6" t="s">
        <v>4</v>
      </c>
      <c r="GBK6" t="s">
        <v>4</v>
      </c>
      <c r="GBM6" t="s">
        <v>4</v>
      </c>
      <c r="GBO6" t="s">
        <v>4</v>
      </c>
      <c r="GBQ6" t="s">
        <v>4</v>
      </c>
      <c r="GBS6" t="s">
        <v>4</v>
      </c>
      <c r="GBU6" t="s">
        <v>4</v>
      </c>
      <c r="GBW6" t="s">
        <v>4</v>
      </c>
      <c r="GBY6" t="s">
        <v>4</v>
      </c>
      <c r="GCA6" t="s">
        <v>4</v>
      </c>
      <c r="GCC6" t="s">
        <v>4</v>
      </c>
      <c r="GCE6" t="s">
        <v>4</v>
      </c>
      <c r="GCG6" t="s">
        <v>4</v>
      </c>
      <c r="GCI6" t="s">
        <v>4</v>
      </c>
      <c r="GCK6" t="s">
        <v>4</v>
      </c>
      <c r="GCM6" t="s">
        <v>4</v>
      </c>
      <c r="GCO6" t="s">
        <v>4</v>
      </c>
      <c r="GCQ6" t="s">
        <v>4</v>
      </c>
      <c r="GCS6" t="s">
        <v>4</v>
      </c>
      <c r="GCU6" t="s">
        <v>4</v>
      </c>
      <c r="GCW6" t="s">
        <v>4</v>
      </c>
      <c r="GCY6" t="s">
        <v>4</v>
      </c>
      <c r="GDA6" t="s">
        <v>4</v>
      </c>
      <c r="GDC6" t="s">
        <v>4</v>
      </c>
      <c r="GDE6" t="s">
        <v>4</v>
      </c>
      <c r="GDG6" t="s">
        <v>4</v>
      </c>
      <c r="GDI6" t="s">
        <v>4</v>
      </c>
      <c r="GDK6" t="s">
        <v>4</v>
      </c>
      <c r="GDM6" t="s">
        <v>4</v>
      </c>
      <c r="GDO6" t="s">
        <v>4</v>
      </c>
      <c r="GDQ6" t="s">
        <v>4</v>
      </c>
      <c r="GDS6" t="s">
        <v>4</v>
      </c>
      <c r="GDU6" t="s">
        <v>4</v>
      </c>
      <c r="GDW6" t="s">
        <v>4</v>
      </c>
      <c r="GDY6" t="s">
        <v>4</v>
      </c>
      <c r="GEA6" t="s">
        <v>4</v>
      </c>
      <c r="GEC6" t="s">
        <v>4</v>
      </c>
      <c r="GEE6" t="s">
        <v>4</v>
      </c>
      <c r="GEG6" t="s">
        <v>4</v>
      </c>
      <c r="GEI6" t="s">
        <v>4</v>
      </c>
      <c r="GEK6" t="s">
        <v>4</v>
      </c>
      <c r="GEM6" t="s">
        <v>4</v>
      </c>
      <c r="GEO6" t="s">
        <v>4</v>
      </c>
      <c r="GEQ6" t="s">
        <v>4</v>
      </c>
      <c r="GES6" t="s">
        <v>4</v>
      </c>
      <c r="GEU6" t="s">
        <v>4</v>
      </c>
      <c r="GEW6" t="s">
        <v>4</v>
      </c>
      <c r="GEY6" t="s">
        <v>4</v>
      </c>
      <c r="GFA6" t="s">
        <v>4</v>
      </c>
      <c r="GFC6" t="s">
        <v>4</v>
      </c>
      <c r="GFE6" t="s">
        <v>4</v>
      </c>
      <c r="GFG6" t="s">
        <v>4</v>
      </c>
      <c r="GFI6" t="s">
        <v>4</v>
      </c>
      <c r="GFK6" t="s">
        <v>4</v>
      </c>
      <c r="GFM6" t="s">
        <v>4</v>
      </c>
      <c r="GFO6" t="s">
        <v>4</v>
      </c>
      <c r="GFQ6" t="s">
        <v>4</v>
      </c>
      <c r="GFS6" t="s">
        <v>4</v>
      </c>
      <c r="GFU6" t="s">
        <v>4</v>
      </c>
      <c r="GFW6" t="s">
        <v>4</v>
      </c>
      <c r="GFY6" t="s">
        <v>4</v>
      </c>
      <c r="GGA6" t="s">
        <v>4</v>
      </c>
      <c r="GGC6" t="s">
        <v>4</v>
      </c>
      <c r="GGE6" t="s">
        <v>4</v>
      </c>
      <c r="GGG6" t="s">
        <v>4</v>
      </c>
      <c r="GGI6" t="s">
        <v>4</v>
      </c>
      <c r="GGK6" t="s">
        <v>4</v>
      </c>
      <c r="GGM6" t="s">
        <v>4</v>
      </c>
      <c r="GGO6" t="s">
        <v>4</v>
      </c>
      <c r="GGQ6" t="s">
        <v>4</v>
      </c>
      <c r="GGS6" t="s">
        <v>4</v>
      </c>
      <c r="GGU6" t="s">
        <v>4</v>
      </c>
      <c r="GGW6" t="s">
        <v>4</v>
      </c>
      <c r="GGY6" t="s">
        <v>4</v>
      </c>
      <c r="GHA6" t="s">
        <v>4</v>
      </c>
      <c r="GHC6" t="s">
        <v>4</v>
      </c>
      <c r="GHE6" t="s">
        <v>4</v>
      </c>
      <c r="GHG6" t="s">
        <v>4</v>
      </c>
      <c r="GHI6" t="s">
        <v>4</v>
      </c>
      <c r="GHK6" t="s">
        <v>4</v>
      </c>
      <c r="GHM6" t="s">
        <v>4</v>
      </c>
      <c r="GHO6" t="s">
        <v>4</v>
      </c>
      <c r="GHQ6" t="s">
        <v>4</v>
      </c>
      <c r="GHS6" t="s">
        <v>4</v>
      </c>
      <c r="GHU6" t="s">
        <v>4</v>
      </c>
      <c r="GHW6" t="s">
        <v>4</v>
      </c>
      <c r="GHY6" t="s">
        <v>4</v>
      </c>
      <c r="GIA6" t="s">
        <v>4</v>
      </c>
      <c r="GIC6" t="s">
        <v>4</v>
      </c>
      <c r="GIE6" t="s">
        <v>4</v>
      </c>
      <c r="GIG6" t="s">
        <v>4</v>
      </c>
      <c r="GII6" t="s">
        <v>4</v>
      </c>
      <c r="GIK6" t="s">
        <v>4</v>
      </c>
      <c r="GIM6" t="s">
        <v>4</v>
      </c>
      <c r="GIO6" t="s">
        <v>4</v>
      </c>
      <c r="GIQ6" t="s">
        <v>4</v>
      </c>
      <c r="GIS6" t="s">
        <v>4</v>
      </c>
      <c r="GIU6" t="s">
        <v>4</v>
      </c>
      <c r="GIW6" t="s">
        <v>4</v>
      </c>
      <c r="GIY6" t="s">
        <v>4</v>
      </c>
      <c r="GJA6" t="s">
        <v>4</v>
      </c>
      <c r="GJC6" t="s">
        <v>4</v>
      </c>
      <c r="GJE6" t="s">
        <v>4</v>
      </c>
      <c r="GJG6" t="s">
        <v>4</v>
      </c>
      <c r="GJI6" t="s">
        <v>4</v>
      </c>
      <c r="GJK6" t="s">
        <v>4</v>
      </c>
      <c r="GJM6" t="s">
        <v>4</v>
      </c>
      <c r="GJO6" t="s">
        <v>4</v>
      </c>
      <c r="GJQ6" t="s">
        <v>4</v>
      </c>
      <c r="GJS6" t="s">
        <v>4</v>
      </c>
      <c r="GJU6" t="s">
        <v>4</v>
      </c>
      <c r="GJW6" t="s">
        <v>4</v>
      </c>
      <c r="GJY6" t="s">
        <v>4</v>
      </c>
      <c r="GKA6" t="s">
        <v>4</v>
      </c>
      <c r="GKC6" t="s">
        <v>4</v>
      </c>
      <c r="GKE6" t="s">
        <v>4</v>
      </c>
      <c r="GKG6" t="s">
        <v>4</v>
      </c>
      <c r="GKI6" t="s">
        <v>4</v>
      </c>
      <c r="GKK6" t="s">
        <v>4</v>
      </c>
      <c r="GKM6" t="s">
        <v>4</v>
      </c>
      <c r="GKO6" t="s">
        <v>4</v>
      </c>
      <c r="GKQ6" t="s">
        <v>4</v>
      </c>
      <c r="GKS6" t="s">
        <v>4</v>
      </c>
      <c r="GKU6" t="s">
        <v>4</v>
      </c>
      <c r="GKW6" t="s">
        <v>4</v>
      </c>
      <c r="GKY6" t="s">
        <v>4</v>
      </c>
      <c r="GLA6" t="s">
        <v>4</v>
      </c>
      <c r="GLC6" t="s">
        <v>4</v>
      </c>
      <c r="GLE6" t="s">
        <v>4</v>
      </c>
      <c r="GLG6" t="s">
        <v>4</v>
      </c>
      <c r="GLI6" t="s">
        <v>4</v>
      </c>
      <c r="GLK6" t="s">
        <v>4</v>
      </c>
      <c r="GLM6" t="s">
        <v>4</v>
      </c>
      <c r="GLO6" t="s">
        <v>4</v>
      </c>
      <c r="GLQ6" t="s">
        <v>4</v>
      </c>
      <c r="GLS6" t="s">
        <v>4</v>
      </c>
      <c r="GLU6" t="s">
        <v>4</v>
      </c>
      <c r="GLW6" t="s">
        <v>4</v>
      </c>
      <c r="GLY6" t="s">
        <v>4</v>
      </c>
      <c r="GMA6" t="s">
        <v>4</v>
      </c>
      <c r="GMC6" t="s">
        <v>4</v>
      </c>
      <c r="GME6" t="s">
        <v>4</v>
      </c>
      <c r="GMG6" t="s">
        <v>4</v>
      </c>
      <c r="GMI6" t="s">
        <v>4</v>
      </c>
      <c r="GMK6" t="s">
        <v>4</v>
      </c>
      <c r="GMM6" t="s">
        <v>4</v>
      </c>
      <c r="GMO6" t="s">
        <v>4</v>
      </c>
      <c r="GMQ6" t="s">
        <v>4</v>
      </c>
      <c r="GMS6" t="s">
        <v>4</v>
      </c>
      <c r="GMU6" t="s">
        <v>4</v>
      </c>
      <c r="GMW6" t="s">
        <v>4</v>
      </c>
      <c r="GMY6" t="s">
        <v>4</v>
      </c>
      <c r="GNA6" t="s">
        <v>4</v>
      </c>
      <c r="GNC6" t="s">
        <v>4</v>
      </c>
      <c r="GNE6" t="s">
        <v>4</v>
      </c>
      <c r="GNG6" t="s">
        <v>4</v>
      </c>
      <c r="GNI6" t="s">
        <v>4</v>
      </c>
      <c r="GNK6" t="s">
        <v>4</v>
      </c>
      <c r="GNM6" t="s">
        <v>4</v>
      </c>
      <c r="GNO6" t="s">
        <v>4</v>
      </c>
      <c r="GNQ6" t="s">
        <v>4</v>
      </c>
      <c r="GNS6" t="s">
        <v>4</v>
      </c>
      <c r="GNU6" t="s">
        <v>4</v>
      </c>
      <c r="GNW6" t="s">
        <v>4</v>
      </c>
      <c r="GNY6" t="s">
        <v>4</v>
      </c>
      <c r="GOA6" t="s">
        <v>4</v>
      </c>
      <c r="GOC6" t="s">
        <v>4</v>
      </c>
      <c r="GOE6" t="s">
        <v>4</v>
      </c>
      <c r="GOG6" t="s">
        <v>4</v>
      </c>
      <c r="GOI6" t="s">
        <v>4</v>
      </c>
      <c r="GOK6" t="s">
        <v>4</v>
      </c>
      <c r="GOM6" t="s">
        <v>4</v>
      </c>
      <c r="GOO6" t="s">
        <v>4</v>
      </c>
      <c r="GOQ6" t="s">
        <v>4</v>
      </c>
      <c r="GOS6" t="s">
        <v>4</v>
      </c>
      <c r="GOU6" t="s">
        <v>4</v>
      </c>
      <c r="GOW6" t="s">
        <v>4</v>
      </c>
      <c r="GOY6" t="s">
        <v>4</v>
      </c>
      <c r="GPA6" t="s">
        <v>4</v>
      </c>
      <c r="GPC6" t="s">
        <v>4</v>
      </c>
      <c r="GPE6" t="s">
        <v>4</v>
      </c>
      <c r="GPG6" t="s">
        <v>4</v>
      </c>
      <c r="GPI6" t="s">
        <v>4</v>
      </c>
      <c r="GPK6" t="s">
        <v>4</v>
      </c>
      <c r="GPM6" t="s">
        <v>4</v>
      </c>
      <c r="GPO6" t="s">
        <v>4</v>
      </c>
      <c r="GPQ6" t="s">
        <v>4</v>
      </c>
      <c r="GPS6" t="s">
        <v>4</v>
      </c>
      <c r="GPU6" t="s">
        <v>4</v>
      </c>
      <c r="GPW6" t="s">
        <v>4</v>
      </c>
      <c r="GPY6" t="s">
        <v>4</v>
      </c>
      <c r="GQA6" t="s">
        <v>4</v>
      </c>
      <c r="GQC6" t="s">
        <v>4</v>
      </c>
      <c r="GQE6" t="s">
        <v>4</v>
      </c>
      <c r="GQG6" t="s">
        <v>4</v>
      </c>
      <c r="GQI6" t="s">
        <v>4</v>
      </c>
      <c r="GQK6" t="s">
        <v>4</v>
      </c>
      <c r="GQM6" t="s">
        <v>4</v>
      </c>
      <c r="GQO6" t="s">
        <v>4</v>
      </c>
      <c r="GQQ6" t="s">
        <v>4</v>
      </c>
      <c r="GQS6" t="s">
        <v>4</v>
      </c>
      <c r="GQU6" t="s">
        <v>4</v>
      </c>
      <c r="GQW6" t="s">
        <v>4</v>
      </c>
      <c r="GQY6" t="s">
        <v>4</v>
      </c>
      <c r="GRA6" t="s">
        <v>4</v>
      </c>
      <c r="GRC6" t="s">
        <v>4</v>
      </c>
      <c r="GRE6" t="s">
        <v>4</v>
      </c>
      <c r="GRG6" t="s">
        <v>4</v>
      </c>
      <c r="GRI6" t="s">
        <v>4</v>
      </c>
      <c r="GRK6" t="s">
        <v>4</v>
      </c>
      <c r="GRM6" t="s">
        <v>4</v>
      </c>
      <c r="GRO6" t="s">
        <v>4</v>
      </c>
      <c r="GRQ6" t="s">
        <v>4</v>
      </c>
      <c r="GRS6" t="s">
        <v>4</v>
      </c>
      <c r="GRU6" t="s">
        <v>4</v>
      </c>
      <c r="GRW6" t="s">
        <v>4</v>
      </c>
      <c r="GRY6" t="s">
        <v>4</v>
      </c>
      <c r="GSA6" t="s">
        <v>4</v>
      </c>
      <c r="GSC6" t="s">
        <v>4</v>
      </c>
      <c r="GSE6" t="s">
        <v>4</v>
      </c>
      <c r="GSG6" t="s">
        <v>4</v>
      </c>
      <c r="GSI6" t="s">
        <v>4</v>
      </c>
      <c r="GSK6" t="s">
        <v>4</v>
      </c>
      <c r="GSM6" t="s">
        <v>4</v>
      </c>
      <c r="GSO6" t="s">
        <v>4</v>
      </c>
      <c r="GSQ6" t="s">
        <v>4</v>
      </c>
      <c r="GSS6" t="s">
        <v>4</v>
      </c>
      <c r="GSU6" t="s">
        <v>4</v>
      </c>
      <c r="GSW6" t="s">
        <v>4</v>
      </c>
      <c r="GSY6" t="s">
        <v>4</v>
      </c>
      <c r="GTA6" t="s">
        <v>4</v>
      </c>
      <c r="GTC6" t="s">
        <v>4</v>
      </c>
      <c r="GTE6" t="s">
        <v>4</v>
      </c>
      <c r="GTG6" t="s">
        <v>4</v>
      </c>
      <c r="GTI6" t="s">
        <v>4</v>
      </c>
      <c r="GTK6" t="s">
        <v>4</v>
      </c>
      <c r="GTM6" t="s">
        <v>4</v>
      </c>
      <c r="GTO6" t="s">
        <v>4</v>
      </c>
      <c r="GTQ6" t="s">
        <v>4</v>
      </c>
      <c r="GTS6" t="s">
        <v>4</v>
      </c>
      <c r="GTU6" t="s">
        <v>4</v>
      </c>
      <c r="GTW6" t="s">
        <v>4</v>
      </c>
      <c r="GTY6" t="s">
        <v>4</v>
      </c>
      <c r="GUA6" t="s">
        <v>4</v>
      </c>
      <c r="GUC6" t="s">
        <v>4</v>
      </c>
      <c r="GUE6" t="s">
        <v>4</v>
      </c>
      <c r="GUG6" t="s">
        <v>4</v>
      </c>
      <c r="GUI6" t="s">
        <v>4</v>
      </c>
      <c r="GUK6" t="s">
        <v>4</v>
      </c>
      <c r="GUM6" t="s">
        <v>4</v>
      </c>
      <c r="GUO6" t="s">
        <v>4</v>
      </c>
      <c r="GUQ6" t="s">
        <v>4</v>
      </c>
      <c r="GUS6" t="s">
        <v>4</v>
      </c>
      <c r="GUU6" t="s">
        <v>4</v>
      </c>
      <c r="GUW6" t="s">
        <v>4</v>
      </c>
      <c r="GUY6" t="s">
        <v>4</v>
      </c>
      <c r="GVA6" t="s">
        <v>4</v>
      </c>
      <c r="GVC6" t="s">
        <v>4</v>
      </c>
      <c r="GVE6" t="s">
        <v>4</v>
      </c>
      <c r="GVG6" t="s">
        <v>4</v>
      </c>
      <c r="GVI6" t="s">
        <v>4</v>
      </c>
      <c r="GVK6" t="s">
        <v>4</v>
      </c>
      <c r="GVM6" t="s">
        <v>4</v>
      </c>
      <c r="GVO6" t="s">
        <v>4</v>
      </c>
      <c r="GVQ6" t="s">
        <v>4</v>
      </c>
      <c r="GVS6" t="s">
        <v>4</v>
      </c>
      <c r="GVU6" t="s">
        <v>4</v>
      </c>
      <c r="GVW6" t="s">
        <v>4</v>
      </c>
      <c r="GVY6" t="s">
        <v>4</v>
      </c>
      <c r="GWA6" t="s">
        <v>4</v>
      </c>
      <c r="GWC6" t="s">
        <v>4</v>
      </c>
      <c r="GWE6" t="s">
        <v>4</v>
      </c>
      <c r="GWG6" t="s">
        <v>4</v>
      </c>
      <c r="GWI6" t="s">
        <v>4</v>
      </c>
      <c r="GWK6" t="s">
        <v>4</v>
      </c>
      <c r="GWM6" t="s">
        <v>4</v>
      </c>
      <c r="GWO6" t="s">
        <v>4</v>
      </c>
      <c r="GWQ6" t="s">
        <v>4</v>
      </c>
      <c r="GWS6" t="s">
        <v>4</v>
      </c>
      <c r="GWU6" t="s">
        <v>4</v>
      </c>
      <c r="GWW6" t="s">
        <v>4</v>
      </c>
      <c r="GWY6" t="s">
        <v>4</v>
      </c>
      <c r="GXA6" t="s">
        <v>4</v>
      </c>
      <c r="GXC6" t="s">
        <v>4</v>
      </c>
      <c r="GXE6" t="s">
        <v>4</v>
      </c>
      <c r="GXG6" t="s">
        <v>4</v>
      </c>
      <c r="GXI6" t="s">
        <v>4</v>
      </c>
      <c r="GXK6" t="s">
        <v>4</v>
      </c>
      <c r="GXM6" t="s">
        <v>4</v>
      </c>
      <c r="GXO6" t="s">
        <v>4</v>
      </c>
      <c r="GXQ6" t="s">
        <v>4</v>
      </c>
      <c r="GXS6" t="s">
        <v>4</v>
      </c>
      <c r="GXU6" t="s">
        <v>4</v>
      </c>
      <c r="GXW6" t="s">
        <v>4</v>
      </c>
      <c r="GXY6" t="s">
        <v>4</v>
      </c>
      <c r="GYA6" t="s">
        <v>4</v>
      </c>
      <c r="GYC6" t="s">
        <v>4</v>
      </c>
      <c r="GYE6" t="s">
        <v>4</v>
      </c>
      <c r="GYG6" t="s">
        <v>4</v>
      </c>
      <c r="GYI6" t="s">
        <v>4</v>
      </c>
      <c r="GYK6" t="s">
        <v>4</v>
      </c>
      <c r="GYM6" t="s">
        <v>4</v>
      </c>
      <c r="GYO6" t="s">
        <v>4</v>
      </c>
      <c r="GYQ6" t="s">
        <v>4</v>
      </c>
      <c r="GYS6" t="s">
        <v>4</v>
      </c>
      <c r="GYU6" t="s">
        <v>4</v>
      </c>
      <c r="GYW6" t="s">
        <v>4</v>
      </c>
      <c r="GYY6" t="s">
        <v>4</v>
      </c>
      <c r="GZA6" t="s">
        <v>4</v>
      </c>
      <c r="GZC6" t="s">
        <v>4</v>
      </c>
      <c r="GZE6" t="s">
        <v>4</v>
      </c>
      <c r="GZG6" t="s">
        <v>4</v>
      </c>
      <c r="GZI6" t="s">
        <v>4</v>
      </c>
      <c r="GZK6" t="s">
        <v>4</v>
      </c>
      <c r="GZM6" t="s">
        <v>4</v>
      </c>
      <c r="GZO6" t="s">
        <v>4</v>
      </c>
      <c r="GZQ6" t="s">
        <v>4</v>
      </c>
      <c r="GZS6" t="s">
        <v>4</v>
      </c>
      <c r="GZU6" t="s">
        <v>4</v>
      </c>
      <c r="GZW6" t="s">
        <v>4</v>
      </c>
      <c r="GZY6" t="s">
        <v>4</v>
      </c>
      <c r="HAA6" t="s">
        <v>4</v>
      </c>
      <c r="HAC6" t="s">
        <v>4</v>
      </c>
      <c r="HAE6" t="s">
        <v>4</v>
      </c>
      <c r="HAG6" t="s">
        <v>4</v>
      </c>
      <c r="HAI6" t="s">
        <v>4</v>
      </c>
      <c r="HAK6" t="s">
        <v>4</v>
      </c>
      <c r="HAM6" t="s">
        <v>4</v>
      </c>
      <c r="HAO6" t="s">
        <v>4</v>
      </c>
      <c r="HAQ6" t="s">
        <v>4</v>
      </c>
      <c r="HAS6" t="s">
        <v>4</v>
      </c>
      <c r="HAU6" t="s">
        <v>4</v>
      </c>
      <c r="HAW6" t="s">
        <v>4</v>
      </c>
      <c r="HAY6" t="s">
        <v>4</v>
      </c>
      <c r="HBA6" t="s">
        <v>4</v>
      </c>
      <c r="HBC6" t="s">
        <v>4</v>
      </c>
      <c r="HBE6" t="s">
        <v>4</v>
      </c>
      <c r="HBG6" t="s">
        <v>4</v>
      </c>
      <c r="HBI6" t="s">
        <v>4</v>
      </c>
      <c r="HBK6" t="s">
        <v>4</v>
      </c>
      <c r="HBM6" t="s">
        <v>4</v>
      </c>
      <c r="HBO6" t="s">
        <v>4</v>
      </c>
      <c r="HBQ6" t="s">
        <v>4</v>
      </c>
      <c r="HBS6" t="s">
        <v>4</v>
      </c>
      <c r="HBU6" t="s">
        <v>4</v>
      </c>
      <c r="HBW6" t="s">
        <v>4</v>
      </c>
      <c r="HBY6" t="s">
        <v>4</v>
      </c>
      <c r="HCA6" t="s">
        <v>4</v>
      </c>
      <c r="HCC6" t="s">
        <v>4</v>
      </c>
      <c r="HCE6" t="s">
        <v>4</v>
      </c>
      <c r="HCG6" t="s">
        <v>4</v>
      </c>
      <c r="HCI6" t="s">
        <v>4</v>
      </c>
      <c r="HCK6" t="s">
        <v>4</v>
      </c>
      <c r="HCM6" t="s">
        <v>4</v>
      </c>
      <c r="HCO6" t="s">
        <v>4</v>
      </c>
      <c r="HCQ6" t="s">
        <v>4</v>
      </c>
      <c r="HCS6" t="s">
        <v>4</v>
      </c>
      <c r="HCU6" t="s">
        <v>4</v>
      </c>
      <c r="HCW6" t="s">
        <v>4</v>
      </c>
      <c r="HCY6" t="s">
        <v>4</v>
      </c>
      <c r="HDA6" t="s">
        <v>4</v>
      </c>
      <c r="HDC6" t="s">
        <v>4</v>
      </c>
      <c r="HDE6" t="s">
        <v>4</v>
      </c>
      <c r="HDG6" t="s">
        <v>4</v>
      </c>
      <c r="HDI6" t="s">
        <v>4</v>
      </c>
      <c r="HDK6" t="s">
        <v>4</v>
      </c>
      <c r="HDM6" t="s">
        <v>4</v>
      </c>
      <c r="HDO6" t="s">
        <v>4</v>
      </c>
      <c r="HDQ6" t="s">
        <v>4</v>
      </c>
      <c r="HDS6" t="s">
        <v>4</v>
      </c>
      <c r="HDU6" t="s">
        <v>4</v>
      </c>
      <c r="HDW6" t="s">
        <v>4</v>
      </c>
      <c r="HDY6" t="s">
        <v>4</v>
      </c>
      <c r="HEA6" t="s">
        <v>4</v>
      </c>
      <c r="HEC6" t="s">
        <v>4</v>
      </c>
      <c r="HEE6" t="s">
        <v>4</v>
      </c>
      <c r="HEG6" t="s">
        <v>4</v>
      </c>
      <c r="HEI6" t="s">
        <v>4</v>
      </c>
      <c r="HEK6" t="s">
        <v>4</v>
      </c>
      <c r="HEM6" t="s">
        <v>4</v>
      </c>
      <c r="HEO6" t="s">
        <v>4</v>
      </c>
      <c r="HEQ6" t="s">
        <v>4</v>
      </c>
      <c r="HES6" t="s">
        <v>4</v>
      </c>
      <c r="HEU6" t="s">
        <v>4</v>
      </c>
      <c r="HEW6" t="s">
        <v>4</v>
      </c>
      <c r="HEY6" t="s">
        <v>4</v>
      </c>
      <c r="HFA6" t="s">
        <v>4</v>
      </c>
      <c r="HFC6" t="s">
        <v>4</v>
      </c>
      <c r="HFE6" t="s">
        <v>4</v>
      </c>
      <c r="HFG6" t="s">
        <v>4</v>
      </c>
      <c r="HFI6" t="s">
        <v>4</v>
      </c>
      <c r="HFK6" t="s">
        <v>4</v>
      </c>
      <c r="HFM6" t="s">
        <v>4</v>
      </c>
      <c r="HFO6" t="s">
        <v>4</v>
      </c>
      <c r="HFQ6" t="s">
        <v>4</v>
      </c>
      <c r="HFS6" t="s">
        <v>4</v>
      </c>
      <c r="HFU6" t="s">
        <v>4</v>
      </c>
      <c r="HFW6" t="s">
        <v>4</v>
      </c>
      <c r="HFY6" t="s">
        <v>4</v>
      </c>
      <c r="HGA6" t="s">
        <v>4</v>
      </c>
      <c r="HGC6" t="s">
        <v>4</v>
      </c>
      <c r="HGE6" t="s">
        <v>4</v>
      </c>
      <c r="HGG6" t="s">
        <v>4</v>
      </c>
      <c r="HGI6" t="s">
        <v>4</v>
      </c>
      <c r="HGK6" t="s">
        <v>4</v>
      </c>
      <c r="HGM6" t="s">
        <v>4</v>
      </c>
      <c r="HGO6" t="s">
        <v>4</v>
      </c>
      <c r="HGQ6" t="s">
        <v>4</v>
      </c>
      <c r="HGS6" t="s">
        <v>4</v>
      </c>
      <c r="HGU6" t="s">
        <v>4</v>
      </c>
      <c r="HGW6" t="s">
        <v>4</v>
      </c>
      <c r="HGY6" t="s">
        <v>4</v>
      </c>
      <c r="HHA6" t="s">
        <v>4</v>
      </c>
      <c r="HHC6" t="s">
        <v>4</v>
      </c>
      <c r="HHE6" t="s">
        <v>4</v>
      </c>
      <c r="HHG6" t="s">
        <v>4</v>
      </c>
      <c r="HHI6" t="s">
        <v>4</v>
      </c>
      <c r="HHK6" t="s">
        <v>4</v>
      </c>
      <c r="HHM6" t="s">
        <v>4</v>
      </c>
      <c r="HHO6" t="s">
        <v>4</v>
      </c>
      <c r="HHQ6" t="s">
        <v>4</v>
      </c>
      <c r="HHS6" t="s">
        <v>4</v>
      </c>
      <c r="HHU6" t="s">
        <v>4</v>
      </c>
      <c r="HHW6" t="s">
        <v>4</v>
      </c>
      <c r="HHY6" t="s">
        <v>4</v>
      </c>
      <c r="HIA6" t="s">
        <v>4</v>
      </c>
      <c r="HIC6" t="s">
        <v>4</v>
      </c>
      <c r="HIE6" t="s">
        <v>4</v>
      </c>
      <c r="HIG6" t="s">
        <v>4</v>
      </c>
      <c r="HII6" t="s">
        <v>4</v>
      </c>
      <c r="HIK6" t="s">
        <v>4</v>
      </c>
      <c r="HIM6" t="s">
        <v>4</v>
      </c>
      <c r="HIO6" t="s">
        <v>4</v>
      </c>
      <c r="HIQ6" t="s">
        <v>4</v>
      </c>
      <c r="HIS6" t="s">
        <v>4</v>
      </c>
      <c r="HIU6" t="s">
        <v>4</v>
      </c>
      <c r="HIW6" t="s">
        <v>4</v>
      </c>
      <c r="HIY6" t="s">
        <v>4</v>
      </c>
      <c r="HJA6" t="s">
        <v>4</v>
      </c>
      <c r="HJC6" t="s">
        <v>4</v>
      </c>
      <c r="HJE6" t="s">
        <v>4</v>
      </c>
      <c r="HJG6" t="s">
        <v>4</v>
      </c>
      <c r="HJI6" t="s">
        <v>4</v>
      </c>
      <c r="HJK6" t="s">
        <v>4</v>
      </c>
      <c r="HJM6" t="s">
        <v>4</v>
      </c>
      <c r="HJO6" t="s">
        <v>4</v>
      </c>
      <c r="HJQ6" t="s">
        <v>4</v>
      </c>
      <c r="HJS6" t="s">
        <v>4</v>
      </c>
      <c r="HJU6" t="s">
        <v>4</v>
      </c>
      <c r="HJW6" t="s">
        <v>4</v>
      </c>
      <c r="HJY6" t="s">
        <v>4</v>
      </c>
      <c r="HKA6" t="s">
        <v>4</v>
      </c>
      <c r="HKC6" t="s">
        <v>4</v>
      </c>
      <c r="HKE6" t="s">
        <v>4</v>
      </c>
      <c r="HKG6" t="s">
        <v>4</v>
      </c>
      <c r="HKI6" t="s">
        <v>4</v>
      </c>
      <c r="HKK6" t="s">
        <v>4</v>
      </c>
      <c r="HKM6" t="s">
        <v>4</v>
      </c>
      <c r="HKO6" t="s">
        <v>4</v>
      </c>
      <c r="HKQ6" t="s">
        <v>4</v>
      </c>
      <c r="HKS6" t="s">
        <v>4</v>
      </c>
      <c r="HKU6" t="s">
        <v>4</v>
      </c>
      <c r="HKW6" t="s">
        <v>4</v>
      </c>
      <c r="HKY6" t="s">
        <v>4</v>
      </c>
      <c r="HLA6" t="s">
        <v>4</v>
      </c>
      <c r="HLC6" t="s">
        <v>4</v>
      </c>
      <c r="HLE6" t="s">
        <v>4</v>
      </c>
      <c r="HLG6" t="s">
        <v>4</v>
      </c>
      <c r="HLI6" t="s">
        <v>4</v>
      </c>
      <c r="HLK6" t="s">
        <v>4</v>
      </c>
      <c r="HLM6" t="s">
        <v>4</v>
      </c>
      <c r="HLO6" t="s">
        <v>4</v>
      </c>
      <c r="HLQ6" t="s">
        <v>4</v>
      </c>
      <c r="HLS6" t="s">
        <v>4</v>
      </c>
      <c r="HLU6" t="s">
        <v>4</v>
      </c>
      <c r="HLW6" t="s">
        <v>4</v>
      </c>
      <c r="HLY6" t="s">
        <v>4</v>
      </c>
      <c r="HMA6" t="s">
        <v>4</v>
      </c>
      <c r="HMC6" t="s">
        <v>4</v>
      </c>
      <c r="HME6" t="s">
        <v>4</v>
      </c>
      <c r="HMG6" t="s">
        <v>4</v>
      </c>
      <c r="HMI6" t="s">
        <v>4</v>
      </c>
      <c r="HMK6" t="s">
        <v>4</v>
      </c>
      <c r="HMM6" t="s">
        <v>4</v>
      </c>
      <c r="HMO6" t="s">
        <v>4</v>
      </c>
      <c r="HMQ6" t="s">
        <v>4</v>
      </c>
      <c r="HMS6" t="s">
        <v>4</v>
      </c>
      <c r="HMU6" t="s">
        <v>4</v>
      </c>
      <c r="HMW6" t="s">
        <v>4</v>
      </c>
      <c r="HMY6" t="s">
        <v>4</v>
      </c>
      <c r="HNA6" t="s">
        <v>4</v>
      </c>
      <c r="HNC6" t="s">
        <v>4</v>
      </c>
      <c r="HNE6" t="s">
        <v>4</v>
      </c>
      <c r="HNG6" t="s">
        <v>4</v>
      </c>
      <c r="HNI6" t="s">
        <v>4</v>
      </c>
      <c r="HNK6" t="s">
        <v>4</v>
      </c>
      <c r="HNM6" t="s">
        <v>4</v>
      </c>
      <c r="HNO6" t="s">
        <v>4</v>
      </c>
      <c r="HNQ6" t="s">
        <v>4</v>
      </c>
      <c r="HNS6" t="s">
        <v>4</v>
      </c>
      <c r="HNU6" t="s">
        <v>4</v>
      </c>
      <c r="HNW6" t="s">
        <v>4</v>
      </c>
      <c r="HNY6" t="s">
        <v>4</v>
      </c>
      <c r="HOA6" t="s">
        <v>4</v>
      </c>
      <c r="HOC6" t="s">
        <v>4</v>
      </c>
      <c r="HOE6" t="s">
        <v>4</v>
      </c>
      <c r="HOG6" t="s">
        <v>4</v>
      </c>
      <c r="HOI6" t="s">
        <v>4</v>
      </c>
      <c r="HOK6" t="s">
        <v>4</v>
      </c>
      <c r="HOM6" t="s">
        <v>4</v>
      </c>
      <c r="HOO6" t="s">
        <v>4</v>
      </c>
      <c r="HOQ6" t="s">
        <v>4</v>
      </c>
      <c r="HOS6" t="s">
        <v>4</v>
      </c>
      <c r="HOU6" t="s">
        <v>4</v>
      </c>
      <c r="HOW6" t="s">
        <v>4</v>
      </c>
      <c r="HOY6" t="s">
        <v>4</v>
      </c>
      <c r="HPA6" t="s">
        <v>4</v>
      </c>
      <c r="HPC6" t="s">
        <v>4</v>
      </c>
      <c r="HPE6" t="s">
        <v>4</v>
      </c>
      <c r="HPG6" t="s">
        <v>4</v>
      </c>
      <c r="HPI6" t="s">
        <v>4</v>
      </c>
      <c r="HPK6" t="s">
        <v>4</v>
      </c>
      <c r="HPM6" t="s">
        <v>4</v>
      </c>
      <c r="HPO6" t="s">
        <v>4</v>
      </c>
      <c r="HPQ6" t="s">
        <v>4</v>
      </c>
      <c r="HPS6" t="s">
        <v>4</v>
      </c>
      <c r="HPU6" t="s">
        <v>4</v>
      </c>
      <c r="HPW6" t="s">
        <v>4</v>
      </c>
      <c r="HPY6" t="s">
        <v>4</v>
      </c>
      <c r="HQA6" t="s">
        <v>4</v>
      </c>
      <c r="HQC6" t="s">
        <v>4</v>
      </c>
      <c r="HQE6" t="s">
        <v>4</v>
      </c>
      <c r="HQG6" t="s">
        <v>4</v>
      </c>
      <c r="HQI6" t="s">
        <v>4</v>
      </c>
      <c r="HQK6" t="s">
        <v>4</v>
      </c>
      <c r="HQM6" t="s">
        <v>4</v>
      </c>
      <c r="HQO6" t="s">
        <v>4</v>
      </c>
      <c r="HQQ6" t="s">
        <v>4</v>
      </c>
      <c r="HQS6" t="s">
        <v>4</v>
      </c>
      <c r="HQU6" t="s">
        <v>4</v>
      </c>
      <c r="HQW6" t="s">
        <v>4</v>
      </c>
      <c r="HQY6" t="s">
        <v>4</v>
      </c>
      <c r="HRA6" t="s">
        <v>4</v>
      </c>
      <c r="HRC6" t="s">
        <v>4</v>
      </c>
      <c r="HRE6" t="s">
        <v>4</v>
      </c>
      <c r="HRG6" t="s">
        <v>4</v>
      </c>
      <c r="HRI6" t="s">
        <v>4</v>
      </c>
      <c r="HRK6" t="s">
        <v>4</v>
      </c>
      <c r="HRM6" t="s">
        <v>4</v>
      </c>
      <c r="HRO6" t="s">
        <v>4</v>
      </c>
      <c r="HRQ6" t="s">
        <v>4</v>
      </c>
      <c r="HRS6" t="s">
        <v>4</v>
      </c>
      <c r="HRU6" t="s">
        <v>4</v>
      </c>
      <c r="HRW6" t="s">
        <v>4</v>
      </c>
      <c r="HRY6" t="s">
        <v>4</v>
      </c>
      <c r="HSA6" t="s">
        <v>4</v>
      </c>
      <c r="HSC6" t="s">
        <v>4</v>
      </c>
      <c r="HSE6" t="s">
        <v>4</v>
      </c>
      <c r="HSG6" t="s">
        <v>4</v>
      </c>
      <c r="HSI6" t="s">
        <v>4</v>
      </c>
      <c r="HSK6" t="s">
        <v>4</v>
      </c>
      <c r="HSM6" t="s">
        <v>4</v>
      </c>
      <c r="HSO6" t="s">
        <v>4</v>
      </c>
      <c r="HSQ6" t="s">
        <v>4</v>
      </c>
      <c r="HSS6" t="s">
        <v>4</v>
      </c>
      <c r="HSU6" t="s">
        <v>4</v>
      </c>
      <c r="HSW6" t="s">
        <v>4</v>
      </c>
      <c r="HSY6" t="s">
        <v>4</v>
      </c>
      <c r="HTA6" t="s">
        <v>4</v>
      </c>
      <c r="HTC6" t="s">
        <v>4</v>
      </c>
      <c r="HTE6" t="s">
        <v>4</v>
      </c>
      <c r="HTG6" t="s">
        <v>4</v>
      </c>
      <c r="HTI6" t="s">
        <v>4</v>
      </c>
      <c r="HTK6" t="s">
        <v>4</v>
      </c>
      <c r="HTM6" t="s">
        <v>4</v>
      </c>
      <c r="HTO6" t="s">
        <v>4</v>
      </c>
      <c r="HTQ6" t="s">
        <v>4</v>
      </c>
      <c r="HTS6" t="s">
        <v>4</v>
      </c>
      <c r="HTU6" t="s">
        <v>4</v>
      </c>
      <c r="HTW6" t="s">
        <v>4</v>
      </c>
      <c r="HTY6" t="s">
        <v>4</v>
      </c>
      <c r="HUA6" t="s">
        <v>4</v>
      </c>
      <c r="HUC6" t="s">
        <v>4</v>
      </c>
      <c r="HUE6" t="s">
        <v>4</v>
      </c>
      <c r="HUG6" t="s">
        <v>4</v>
      </c>
      <c r="HUI6" t="s">
        <v>4</v>
      </c>
      <c r="HUK6" t="s">
        <v>4</v>
      </c>
      <c r="HUM6" t="s">
        <v>4</v>
      </c>
      <c r="HUO6" t="s">
        <v>4</v>
      </c>
      <c r="HUQ6" t="s">
        <v>4</v>
      </c>
      <c r="HUS6" t="s">
        <v>4</v>
      </c>
      <c r="HUU6" t="s">
        <v>4</v>
      </c>
      <c r="HUW6" t="s">
        <v>4</v>
      </c>
      <c r="HUY6" t="s">
        <v>4</v>
      </c>
      <c r="HVA6" t="s">
        <v>4</v>
      </c>
      <c r="HVC6" t="s">
        <v>4</v>
      </c>
      <c r="HVE6" t="s">
        <v>4</v>
      </c>
      <c r="HVG6" t="s">
        <v>4</v>
      </c>
      <c r="HVI6" t="s">
        <v>4</v>
      </c>
      <c r="HVK6" t="s">
        <v>4</v>
      </c>
      <c r="HVM6" t="s">
        <v>4</v>
      </c>
      <c r="HVO6" t="s">
        <v>4</v>
      </c>
      <c r="HVQ6" t="s">
        <v>4</v>
      </c>
      <c r="HVS6" t="s">
        <v>4</v>
      </c>
      <c r="HVU6" t="s">
        <v>4</v>
      </c>
      <c r="HVW6" t="s">
        <v>4</v>
      </c>
      <c r="HVY6" t="s">
        <v>4</v>
      </c>
      <c r="HWA6" t="s">
        <v>4</v>
      </c>
      <c r="HWC6" t="s">
        <v>4</v>
      </c>
      <c r="HWE6" t="s">
        <v>4</v>
      </c>
      <c r="HWG6" t="s">
        <v>4</v>
      </c>
      <c r="HWI6" t="s">
        <v>4</v>
      </c>
      <c r="HWK6" t="s">
        <v>4</v>
      </c>
      <c r="HWM6" t="s">
        <v>4</v>
      </c>
      <c r="HWO6" t="s">
        <v>4</v>
      </c>
      <c r="HWQ6" t="s">
        <v>4</v>
      </c>
      <c r="HWS6" t="s">
        <v>4</v>
      </c>
      <c r="HWU6" t="s">
        <v>4</v>
      </c>
      <c r="HWW6" t="s">
        <v>4</v>
      </c>
      <c r="HWY6" t="s">
        <v>4</v>
      </c>
      <c r="HXA6" t="s">
        <v>4</v>
      </c>
      <c r="HXC6" t="s">
        <v>4</v>
      </c>
      <c r="HXE6" t="s">
        <v>4</v>
      </c>
      <c r="HXG6" t="s">
        <v>4</v>
      </c>
      <c r="HXI6" t="s">
        <v>4</v>
      </c>
      <c r="HXK6" t="s">
        <v>4</v>
      </c>
      <c r="HXM6" t="s">
        <v>4</v>
      </c>
      <c r="HXO6" t="s">
        <v>4</v>
      </c>
      <c r="HXQ6" t="s">
        <v>4</v>
      </c>
      <c r="HXS6" t="s">
        <v>4</v>
      </c>
      <c r="HXU6" t="s">
        <v>4</v>
      </c>
      <c r="HXW6" t="s">
        <v>4</v>
      </c>
      <c r="HXY6" t="s">
        <v>4</v>
      </c>
      <c r="HYA6" t="s">
        <v>4</v>
      </c>
      <c r="HYC6" t="s">
        <v>4</v>
      </c>
      <c r="HYE6" t="s">
        <v>4</v>
      </c>
      <c r="HYG6" t="s">
        <v>4</v>
      </c>
      <c r="HYI6" t="s">
        <v>4</v>
      </c>
      <c r="HYK6" t="s">
        <v>4</v>
      </c>
      <c r="HYM6" t="s">
        <v>4</v>
      </c>
      <c r="HYO6" t="s">
        <v>4</v>
      </c>
      <c r="HYQ6" t="s">
        <v>4</v>
      </c>
      <c r="HYS6" t="s">
        <v>4</v>
      </c>
      <c r="HYU6" t="s">
        <v>4</v>
      </c>
      <c r="HYW6" t="s">
        <v>4</v>
      </c>
      <c r="HYY6" t="s">
        <v>4</v>
      </c>
      <c r="HZA6" t="s">
        <v>4</v>
      </c>
      <c r="HZC6" t="s">
        <v>4</v>
      </c>
      <c r="HZE6" t="s">
        <v>4</v>
      </c>
      <c r="HZG6" t="s">
        <v>4</v>
      </c>
      <c r="HZI6" t="s">
        <v>4</v>
      </c>
      <c r="HZK6" t="s">
        <v>4</v>
      </c>
      <c r="HZM6" t="s">
        <v>4</v>
      </c>
      <c r="HZO6" t="s">
        <v>4</v>
      </c>
      <c r="HZQ6" t="s">
        <v>4</v>
      </c>
      <c r="HZS6" t="s">
        <v>4</v>
      </c>
      <c r="HZU6" t="s">
        <v>4</v>
      </c>
      <c r="HZW6" t="s">
        <v>4</v>
      </c>
      <c r="HZY6" t="s">
        <v>4</v>
      </c>
      <c r="IAA6" t="s">
        <v>4</v>
      </c>
      <c r="IAC6" t="s">
        <v>4</v>
      </c>
      <c r="IAE6" t="s">
        <v>4</v>
      </c>
      <c r="IAG6" t="s">
        <v>4</v>
      </c>
      <c r="IAI6" t="s">
        <v>4</v>
      </c>
      <c r="IAK6" t="s">
        <v>4</v>
      </c>
      <c r="IAM6" t="s">
        <v>4</v>
      </c>
      <c r="IAO6" t="s">
        <v>4</v>
      </c>
      <c r="IAQ6" t="s">
        <v>4</v>
      </c>
      <c r="IAS6" t="s">
        <v>4</v>
      </c>
      <c r="IAU6" t="s">
        <v>4</v>
      </c>
      <c r="IAW6" t="s">
        <v>4</v>
      </c>
      <c r="IAY6" t="s">
        <v>4</v>
      </c>
      <c r="IBA6" t="s">
        <v>4</v>
      </c>
      <c r="IBC6" t="s">
        <v>4</v>
      </c>
      <c r="IBE6" t="s">
        <v>4</v>
      </c>
      <c r="IBG6" t="s">
        <v>4</v>
      </c>
      <c r="IBI6" t="s">
        <v>4</v>
      </c>
      <c r="IBK6" t="s">
        <v>4</v>
      </c>
      <c r="IBM6" t="s">
        <v>4</v>
      </c>
      <c r="IBO6" t="s">
        <v>4</v>
      </c>
      <c r="IBQ6" t="s">
        <v>4</v>
      </c>
      <c r="IBS6" t="s">
        <v>4</v>
      </c>
      <c r="IBU6" t="s">
        <v>4</v>
      </c>
      <c r="IBW6" t="s">
        <v>4</v>
      </c>
      <c r="IBY6" t="s">
        <v>4</v>
      </c>
      <c r="ICA6" t="s">
        <v>4</v>
      </c>
      <c r="ICC6" t="s">
        <v>4</v>
      </c>
      <c r="ICE6" t="s">
        <v>4</v>
      </c>
      <c r="ICG6" t="s">
        <v>4</v>
      </c>
      <c r="ICI6" t="s">
        <v>4</v>
      </c>
      <c r="ICK6" t="s">
        <v>4</v>
      </c>
      <c r="ICM6" t="s">
        <v>4</v>
      </c>
      <c r="ICO6" t="s">
        <v>4</v>
      </c>
      <c r="ICQ6" t="s">
        <v>4</v>
      </c>
      <c r="ICS6" t="s">
        <v>4</v>
      </c>
      <c r="ICU6" t="s">
        <v>4</v>
      </c>
      <c r="ICW6" t="s">
        <v>4</v>
      </c>
      <c r="ICY6" t="s">
        <v>4</v>
      </c>
      <c r="IDA6" t="s">
        <v>4</v>
      </c>
      <c r="IDC6" t="s">
        <v>4</v>
      </c>
      <c r="IDE6" t="s">
        <v>4</v>
      </c>
      <c r="IDG6" t="s">
        <v>4</v>
      </c>
      <c r="IDI6" t="s">
        <v>4</v>
      </c>
      <c r="IDK6" t="s">
        <v>4</v>
      </c>
      <c r="IDM6" t="s">
        <v>4</v>
      </c>
      <c r="IDO6" t="s">
        <v>4</v>
      </c>
      <c r="IDQ6" t="s">
        <v>4</v>
      </c>
      <c r="IDS6" t="s">
        <v>4</v>
      </c>
      <c r="IDU6" t="s">
        <v>4</v>
      </c>
      <c r="IDW6" t="s">
        <v>4</v>
      </c>
      <c r="IDY6" t="s">
        <v>4</v>
      </c>
      <c r="IEA6" t="s">
        <v>4</v>
      </c>
      <c r="IEC6" t="s">
        <v>4</v>
      </c>
      <c r="IEE6" t="s">
        <v>4</v>
      </c>
      <c r="IEG6" t="s">
        <v>4</v>
      </c>
      <c r="IEI6" t="s">
        <v>4</v>
      </c>
      <c r="IEK6" t="s">
        <v>4</v>
      </c>
      <c r="IEM6" t="s">
        <v>4</v>
      </c>
      <c r="IEO6" t="s">
        <v>4</v>
      </c>
      <c r="IEQ6" t="s">
        <v>4</v>
      </c>
      <c r="IES6" t="s">
        <v>4</v>
      </c>
      <c r="IEU6" t="s">
        <v>4</v>
      </c>
      <c r="IEW6" t="s">
        <v>4</v>
      </c>
      <c r="IEY6" t="s">
        <v>4</v>
      </c>
      <c r="IFA6" t="s">
        <v>4</v>
      </c>
      <c r="IFC6" t="s">
        <v>4</v>
      </c>
      <c r="IFE6" t="s">
        <v>4</v>
      </c>
      <c r="IFG6" t="s">
        <v>4</v>
      </c>
      <c r="IFI6" t="s">
        <v>4</v>
      </c>
      <c r="IFK6" t="s">
        <v>4</v>
      </c>
      <c r="IFM6" t="s">
        <v>4</v>
      </c>
      <c r="IFO6" t="s">
        <v>4</v>
      </c>
      <c r="IFQ6" t="s">
        <v>4</v>
      </c>
      <c r="IFS6" t="s">
        <v>4</v>
      </c>
      <c r="IFU6" t="s">
        <v>4</v>
      </c>
      <c r="IFW6" t="s">
        <v>4</v>
      </c>
      <c r="IFY6" t="s">
        <v>4</v>
      </c>
      <c r="IGA6" t="s">
        <v>4</v>
      </c>
      <c r="IGC6" t="s">
        <v>4</v>
      </c>
      <c r="IGE6" t="s">
        <v>4</v>
      </c>
      <c r="IGG6" t="s">
        <v>4</v>
      </c>
      <c r="IGI6" t="s">
        <v>4</v>
      </c>
      <c r="IGK6" t="s">
        <v>4</v>
      </c>
      <c r="IGM6" t="s">
        <v>4</v>
      </c>
      <c r="IGO6" t="s">
        <v>4</v>
      </c>
      <c r="IGQ6" t="s">
        <v>4</v>
      </c>
      <c r="IGS6" t="s">
        <v>4</v>
      </c>
      <c r="IGU6" t="s">
        <v>4</v>
      </c>
      <c r="IGW6" t="s">
        <v>4</v>
      </c>
      <c r="IGY6" t="s">
        <v>4</v>
      </c>
      <c r="IHA6" t="s">
        <v>4</v>
      </c>
      <c r="IHC6" t="s">
        <v>4</v>
      </c>
      <c r="IHE6" t="s">
        <v>4</v>
      </c>
      <c r="IHG6" t="s">
        <v>4</v>
      </c>
      <c r="IHI6" t="s">
        <v>4</v>
      </c>
      <c r="IHK6" t="s">
        <v>4</v>
      </c>
      <c r="IHM6" t="s">
        <v>4</v>
      </c>
      <c r="IHO6" t="s">
        <v>4</v>
      </c>
      <c r="IHQ6" t="s">
        <v>4</v>
      </c>
      <c r="IHS6" t="s">
        <v>4</v>
      </c>
      <c r="IHU6" t="s">
        <v>4</v>
      </c>
      <c r="IHW6" t="s">
        <v>4</v>
      </c>
      <c r="IHY6" t="s">
        <v>4</v>
      </c>
      <c r="IIA6" t="s">
        <v>4</v>
      </c>
      <c r="IIC6" t="s">
        <v>4</v>
      </c>
      <c r="IIE6" t="s">
        <v>4</v>
      </c>
      <c r="IIG6" t="s">
        <v>4</v>
      </c>
      <c r="III6" t="s">
        <v>4</v>
      </c>
      <c r="IIK6" t="s">
        <v>4</v>
      </c>
      <c r="IIM6" t="s">
        <v>4</v>
      </c>
      <c r="IIO6" t="s">
        <v>4</v>
      </c>
      <c r="IIQ6" t="s">
        <v>4</v>
      </c>
      <c r="IIS6" t="s">
        <v>4</v>
      </c>
      <c r="IIU6" t="s">
        <v>4</v>
      </c>
      <c r="IIW6" t="s">
        <v>4</v>
      </c>
      <c r="IIY6" t="s">
        <v>4</v>
      </c>
      <c r="IJA6" t="s">
        <v>4</v>
      </c>
      <c r="IJC6" t="s">
        <v>4</v>
      </c>
      <c r="IJE6" t="s">
        <v>4</v>
      </c>
      <c r="IJG6" t="s">
        <v>4</v>
      </c>
      <c r="IJI6" t="s">
        <v>4</v>
      </c>
      <c r="IJK6" t="s">
        <v>4</v>
      </c>
      <c r="IJM6" t="s">
        <v>4</v>
      </c>
      <c r="IJO6" t="s">
        <v>4</v>
      </c>
      <c r="IJQ6" t="s">
        <v>4</v>
      </c>
      <c r="IJS6" t="s">
        <v>4</v>
      </c>
      <c r="IJU6" t="s">
        <v>4</v>
      </c>
      <c r="IJW6" t="s">
        <v>4</v>
      </c>
      <c r="IJY6" t="s">
        <v>4</v>
      </c>
      <c r="IKA6" t="s">
        <v>4</v>
      </c>
      <c r="IKC6" t="s">
        <v>4</v>
      </c>
      <c r="IKE6" t="s">
        <v>4</v>
      </c>
      <c r="IKG6" t="s">
        <v>4</v>
      </c>
      <c r="IKI6" t="s">
        <v>4</v>
      </c>
      <c r="IKK6" t="s">
        <v>4</v>
      </c>
      <c r="IKM6" t="s">
        <v>4</v>
      </c>
      <c r="IKO6" t="s">
        <v>4</v>
      </c>
      <c r="IKQ6" t="s">
        <v>4</v>
      </c>
      <c r="IKS6" t="s">
        <v>4</v>
      </c>
      <c r="IKU6" t="s">
        <v>4</v>
      </c>
      <c r="IKW6" t="s">
        <v>4</v>
      </c>
      <c r="IKY6" t="s">
        <v>4</v>
      </c>
      <c r="ILA6" t="s">
        <v>4</v>
      </c>
      <c r="ILC6" t="s">
        <v>4</v>
      </c>
      <c r="ILE6" t="s">
        <v>4</v>
      </c>
      <c r="ILG6" t="s">
        <v>4</v>
      </c>
      <c r="ILI6" t="s">
        <v>4</v>
      </c>
      <c r="ILK6" t="s">
        <v>4</v>
      </c>
      <c r="ILM6" t="s">
        <v>4</v>
      </c>
      <c r="ILO6" t="s">
        <v>4</v>
      </c>
      <c r="ILQ6" t="s">
        <v>4</v>
      </c>
      <c r="ILS6" t="s">
        <v>4</v>
      </c>
      <c r="ILU6" t="s">
        <v>4</v>
      </c>
      <c r="ILW6" t="s">
        <v>4</v>
      </c>
      <c r="ILY6" t="s">
        <v>4</v>
      </c>
      <c r="IMA6" t="s">
        <v>4</v>
      </c>
      <c r="IMC6" t="s">
        <v>4</v>
      </c>
      <c r="IME6" t="s">
        <v>4</v>
      </c>
      <c r="IMG6" t="s">
        <v>4</v>
      </c>
      <c r="IMI6" t="s">
        <v>4</v>
      </c>
      <c r="IMK6" t="s">
        <v>4</v>
      </c>
      <c r="IMM6" t="s">
        <v>4</v>
      </c>
      <c r="IMO6" t="s">
        <v>4</v>
      </c>
      <c r="IMQ6" t="s">
        <v>4</v>
      </c>
      <c r="IMS6" t="s">
        <v>4</v>
      </c>
      <c r="IMU6" t="s">
        <v>4</v>
      </c>
      <c r="IMW6" t="s">
        <v>4</v>
      </c>
      <c r="IMY6" t="s">
        <v>4</v>
      </c>
      <c r="INA6" t="s">
        <v>4</v>
      </c>
      <c r="INC6" t="s">
        <v>4</v>
      </c>
      <c r="INE6" t="s">
        <v>4</v>
      </c>
      <c r="ING6" t="s">
        <v>4</v>
      </c>
      <c r="INI6" t="s">
        <v>4</v>
      </c>
      <c r="INK6" t="s">
        <v>4</v>
      </c>
      <c r="INM6" t="s">
        <v>4</v>
      </c>
      <c r="INO6" t="s">
        <v>4</v>
      </c>
      <c r="INQ6" t="s">
        <v>4</v>
      </c>
      <c r="INS6" t="s">
        <v>4</v>
      </c>
      <c r="INU6" t="s">
        <v>4</v>
      </c>
      <c r="INW6" t="s">
        <v>4</v>
      </c>
      <c r="INY6" t="s">
        <v>4</v>
      </c>
      <c r="IOA6" t="s">
        <v>4</v>
      </c>
      <c r="IOC6" t="s">
        <v>4</v>
      </c>
      <c r="IOE6" t="s">
        <v>4</v>
      </c>
      <c r="IOG6" t="s">
        <v>4</v>
      </c>
      <c r="IOI6" t="s">
        <v>4</v>
      </c>
      <c r="IOK6" t="s">
        <v>4</v>
      </c>
      <c r="IOM6" t="s">
        <v>4</v>
      </c>
      <c r="IOO6" t="s">
        <v>4</v>
      </c>
      <c r="IOQ6" t="s">
        <v>4</v>
      </c>
      <c r="IOS6" t="s">
        <v>4</v>
      </c>
      <c r="IOU6" t="s">
        <v>4</v>
      </c>
      <c r="IOW6" t="s">
        <v>4</v>
      </c>
      <c r="IOY6" t="s">
        <v>4</v>
      </c>
      <c r="IPA6" t="s">
        <v>4</v>
      </c>
      <c r="IPC6" t="s">
        <v>4</v>
      </c>
      <c r="IPE6" t="s">
        <v>4</v>
      </c>
      <c r="IPG6" t="s">
        <v>4</v>
      </c>
      <c r="IPI6" t="s">
        <v>4</v>
      </c>
      <c r="IPK6" t="s">
        <v>4</v>
      </c>
      <c r="IPM6" t="s">
        <v>4</v>
      </c>
      <c r="IPO6" t="s">
        <v>4</v>
      </c>
      <c r="IPQ6" t="s">
        <v>4</v>
      </c>
      <c r="IPS6" t="s">
        <v>4</v>
      </c>
      <c r="IPU6" t="s">
        <v>4</v>
      </c>
      <c r="IPW6" t="s">
        <v>4</v>
      </c>
      <c r="IPY6" t="s">
        <v>4</v>
      </c>
      <c r="IQA6" t="s">
        <v>4</v>
      </c>
      <c r="IQC6" t="s">
        <v>4</v>
      </c>
      <c r="IQE6" t="s">
        <v>4</v>
      </c>
      <c r="IQG6" t="s">
        <v>4</v>
      </c>
      <c r="IQI6" t="s">
        <v>4</v>
      </c>
      <c r="IQK6" t="s">
        <v>4</v>
      </c>
      <c r="IQM6" t="s">
        <v>4</v>
      </c>
      <c r="IQO6" t="s">
        <v>4</v>
      </c>
      <c r="IQQ6" t="s">
        <v>4</v>
      </c>
      <c r="IQS6" t="s">
        <v>4</v>
      </c>
      <c r="IQU6" t="s">
        <v>4</v>
      </c>
      <c r="IQW6" t="s">
        <v>4</v>
      </c>
      <c r="IQY6" t="s">
        <v>4</v>
      </c>
      <c r="IRA6" t="s">
        <v>4</v>
      </c>
      <c r="IRC6" t="s">
        <v>4</v>
      </c>
      <c r="IRE6" t="s">
        <v>4</v>
      </c>
      <c r="IRG6" t="s">
        <v>4</v>
      </c>
      <c r="IRI6" t="s">
        <v>4</v>
      </c>
      <c r="IRK6" t="s">
        <v>4</v>
      </c>
      <c r="IRM6" t="s">
        <v>4</v>
      </c>
      <c r="IRO6" t="s">
        <v>4</v>
      </c>
      <c r="IRQ6" t="s">
        <v>4</v>
      </c>
      <c r="IRS6" t="s">
        <v>4</v>
      </c>
      <c r="IRU6" t="s">
        <v>4</v>
      </c>
      <c r="IRW6" t="s">
        <v>4</v>
      </c>
      <c r="IRY6" t="s">
        <v>4</v>
      </c>
      <c r="ISA6" t="s">
        <v>4</v>
      </c>
      <c r="ISC6" t="s">
        <v>4</v>
      </c>
      <c r="ISE6" t="s">
        <v>4</v>
      </c>
      <c r="ISG6" t="s">
        <v>4</v>
      </c>
      <c r="ISI6" t="s">
        <v>4</v>
      </c>
      <c r="ISK6" t="s">
        <v>4</v>
      </c>
      <c r="ISM6" t="s">
        <v>4</v>
      </c>
      <c r="ISO6" t="s">
        <v>4</v>
      </c>
      <c r="ISQ6" t="s">
        <v>4</v>
      </c>
      <c r="ISS6" t="s">
        <v>4</v>
      </c>
      <c r="ISU6" t="s">
        <v>4</v>
      </c>
      <c r="ISW6" t="s">
        <v>4</v>
      </c>
      <c r="ISY6" t="s">
        <v>4</v>
      </c>
      <c r="ITA6" t="s">
        <v>4</v>
      </c>
      <c r="ITC6" t="s">
        <v>4</v>
      </c>
      <c r="ITE6" t="s">
        <v>4</v>
      </c>
      <c r="ITG6" t="s">
        <v>4</v>
      </c>
      <c r="ITI6" t="s">
        <v>4</v>
      </c>
      <c r="ITK6" t="s">
        <v>4</v>
      </c>
      <c r="ITM6" t="s">
        <v>4</v>
      </c>
      <c r="ITO6" t="s">
        <v>4</v>
      </c>
      <c r="ITQ6" t="s">
        <v>4</v>
      </c>
      <c r="ITS6" t="s">
        <v>4</v>
      </c>
      <c r="ITU6" t="s">
        <v>4</v>
      </c>
      <c r="ITW6" t="s">
        <v>4</v>
      </c>
      <c r="ITY6" t="s">
        <v>4</v>
      </c>
      <c r="IUA6" t="s">
        <v>4</v>
      </c>
      <c r="IUC6" t="s">
        <v>4</v>
      </c>
      <c r="IUE6" t="s">
        <v>4</v>
      </c>
      <c r="IUG6" t="s">
        <v>4</v>
      </c>
      <c r="IUI6" t="s">
        <v>4</v>
      </c>
      <c r="IUK6" t="s">
        <v>4</v>
      </c>
      <c r="IUM6" t="s">
        <v>4</v>
      </c>
      <c r="IUO6" t="s">
        <v>4</v>
      </c>
      <c r="IUQ6" t="s">
        <v>4</v>
      </c>
      <c r="IUS6" t="s">
        <v>4</v>
      </c>
      <c r="IUU6" t="s">
        <v>4</v>
      </c>
      <c r="IUW6" t="s">
        <v>4</v>
      </c>
      <c r="IUY6" t="s">
        <v>4</v>
      </c>
      <c r="IVA6" t="s">
        <v>4</v>
      </c>
      <c r="IVC6" t="s">
        <v>4</v>
      </c>
      <c r="IVE6" t="s">
        <v>4</v>
      </c>
      <c r="IVG6" t="s">
        <v>4</v>
      </c>
      <c r="IVI6" t="s">
        <v>4</v>
      </c>
      <c r="IVK6" t="s">
        <v>4</v>
      </c>
      <c r="IVM6" t="s">
        <v>4</v>
      </c>
      <c r="IVO6" t="s">
        <v>4</v>
      </c>
      <c r="IVQ6" t="s">
        <v>4</v>
      </c>
      <c r="IVS6" t="s">
        <v>4</v>
      </c>
      <c r="IVU6" t="s">
        <v>4</v>
      </c>
      <c r="IVW6" t="s">
        <v>4</v>
      </c>
      <c r="IVY6" t="s">
        <v>4</v>
      </c>
      <c r="IWA6" t="s">
        <v>4</v>
      </c>
      <c r="IWC6" t="s">
        <v>4</v>
      </c>
      <c r="IWE6" t="s">
        <v>4</v>
      </c>
      <c r="IWG6" t="s">
        <v>4</v>
      </c>
      <c r="IWI6" t="s">
        <v>4</v>
      </c>
      <c r="IWK6" t="s">
        <v>4</v>
      </c>
      <c r="IWM6" t="s">
        <v>4</v>
      </c>
      <c r="IWO6" t="s">
        <v>4</v>
      </c>
      <c r="IWQ6" t="s">
        <v>4</v>
      </c>
      <c r="IWS6" t="s">
        <v>4</v>
      </c>
      <c r="IWU6" t="s">
        <v>4</v>
      </c>
      <c r="IWW6" t="s">
        <v>4</v>
      </c>
      <c r="IWY6" t="s">
        <v>4</v>
      </c>
      <c r="IXA6" t="s">
        <v>4</v>
      </c>
      <c r="IXC6" t="s">
        <v>4</v>
      </c>
      <c r="IXE6" t="s">
        <v>4</v>
      </c>
      <c r="IXG6" t="s">
        <v>4</v>
      </c>
      <c r="IXI6" t="s">
        <v>4</v>
      </c>
      <c r="IXK6" t="s">
        <v>4</v>
      </c>
      <c r="IXM6" t="s">
        <v>4</v>
      </c>
      <c r="IXO6" t="s">
        <v>4</v>
      </c>
      <c r="IXQ6" t="s">
        <v>4</v>
      </c>
      <c r="IXS6" t="s">
        <v>4</v>
      </c>
      <c r="IXU6" t="s">
        <v>4</v>
      </c>
      <c r="IXW6" t="s">
        <v>4</v>
      </c>
      <c r="IXY6" t="s">
        <v>4</v>
      </c>
      <c r="IYA6" t="s">
        <v>4</v>
      </c>
      <c r="IYC6" t="s">
        <v>4</v>
      </c>
      <c r="IYE6" t="s">
        <v>4</v>
      </c>
      <c r="IYG6" t="s">
        <v>4</v>
      </c>
      <c r="IYI6" t="s">
        <v>4</v>
      </c>
      <c r="IYK6" t="s">
        <v>4</v>
      </c>
      <c r="IYM6" t="s">
        <v>4</v>
      </c>
      <c r="IYO6" t="s">
        <v>4</v>
      </c>
      <c r="IYQ6" t="s">
        <v>4</v>
      </c>
      <c r="IYS6" t="s">
        <v>4</v>
      </c>
      <c r="IYU6" t="s">
        <v>4</v>
      </c>
      <c r="IYW6" t="s">
        <v>4</v>
      </c>
      <c r="IYY6" t="s">
        <v>4</v>
      </c>
      <c r="IZA6" t="s">
        <v>4</v>
      </c>
      <c r="IZC6" t="s">
        <v>4</v>
      </c>
      <c r="IZE6" t="s">
        <v>4</v>
      </c>
      <c r="IZG6" t="s">
        <v>4</v>
      </c>
      <c r="IZI6" t="s">
        <v>4</v>
      </c>
      <c r="IZK6" t="s">
        <v>4</v>
      </c>
      <c r="IZM6" t="s">
        <v>4</v>
      </c>
      <c r="IZO6" t="s">
        <v>4</v>
      </c>
      <c r="IZQ6" t="s">
        <v>4</v>
      </c>
      <c r="IZS6" t="s">
        <v>4</v>
      </c>
      <c r="IZU6" t="s">
        <v>4</v>
      </c>
      <c r="IZW6" t="s">
        <v>4</v>
      </c>
      <c r="IZY6" t="s">
        <v>4</v>
      </c>
      <c r="JAA6" t="s">
        <v>4</v>
      </c>
      <c r="JAC6" t="s">
        <v>4</v>
      </c>
      <c r="JAE6" t="s">
        <v>4</v>
      </c>
      <c r="JAG6" t="s">
        <v>4</v>
      </c>
      <c r="JAI6" t="s">
        <v>4</v>
      </c>
      <c r="JAK6" t="s">
        <v>4</v>
      </c>
      <c r="JAM6" t="s">
        <v>4</v>
      </c>
      <c r="JAO6" t="s">
        <v>4</v>
      </c>
      <c r="JAQ6" t="s">
        <v>4</v>
      </c>
      <c r="JAS6" t="s">
        <v>4</v>
      </c>
      <c r="JAU6" t="s">
        <v>4</v>
      </c>
      <c r="JAW6" t="s">
        <v>4</v>
      </c>
      <c r="JAY6" t="s">
        <v>4</v>
      </c>
      <c r="JBA6" t="s">
        <v>4</v>
      </c>
      <c r="JBC6" t="s">
        <v>4</v>
      </c>
      <c r="JBE6" t="s">
        <v>4</v>
      </c>
      <c r="JBG6" t="s">
        <v>4</v>
      </c>
      <c r="JBI6" t="s">
        <v>4</v>
      </c>
      <c r="JBK6" t="s">
        <v>4</v>
      </c>
      <c r="JBM6" t="s">
        <v>4</v>
      </c>
      <c r="JBO6" t="s">
        <v>4</v>
      </c>
      <c r="JBQ6" t="s">
        <v>4</v>
      </c>
      <c r="JBS6" t="s">
        <v>4</v>
      </c>
      <c r="JBU6" t="s">
        <v>4</v>
      </c>
      <c r="JBW6" t="s">
        <v>4</v>
      </c>
      <c r="JBY6" t="s">
        <v>4</v>
      </c>
      <c r="JCA6" t="s">
        <v>4</v>
      </c>
      <c r="JCC6" t="s">
        <v>4</v>
      </c>
      <c r="JCE6" t="s">
        <v>4</v>
      </c>
      <c r="JCG6" t="s">
        <v>4</v>
      </c>
      <c r="JCI6" t="s">
        <v>4</v>
      </c>
      <c r="JCK6" t="s">
        <v>4</v>
      </c>
      <c r="JCM6" t="s">
        <v>4</v>
      </c>
      <c r="JCO6" t="s">
        <v>4</v>
      </c>
      <c r="JCQ6" t="s">
        <v>4</v>
      </c>
      <c r="JCS6" t="s">
        <v>4</v>
      </c>
      <c r="JCU6" t="s">
        <v>4</v>
      </c>
      <c r="JCW6" t="s">
        <v>4</v>
      </c>
      <c r="JCY6" t="s">
        <v>4</v>
      </c>
      <c r="JDA6" t="s">
        <v>4</v>
      </c>
      <c r="JDC6" t="s">
        <v>4</v>
      </c>
      <c r="JDE6" t="s">
        <v>4</v>
      </c>
      <c r="JDG6" t="s">
        <v>4</v>
      </c>
      <c r="JDI6" t="s">
        <v>4</v>
      </c>
      <c r="JDK6" t="s">
        <v>4</v>
      </c>
      <c r="JDM6" t="s">
        <v>4</v>
      </c>
      <c r="JDO6" t="s">
        <v>4</v>
      </c>
      <c r="JDQ6" t="s">
        <v>4</v>
      </c>
      <c r="JDS6" t="s">
        <v>4</v>
      </c>
      <c r="JDU6" t="s">
        <v>4</v>
      </c>
      <c r="JDW6" t="s">
        <v>4</v>
      </c>
      <c r="JDY6" t="s">
        <v>4</v>
      </c>
      <c r="JEA6" t="s">
        <v>4</v>
      </c>
      <c r="JEC6" t="s">
        <v>4</v>
      </c>
      <c r="JEE6" t="s">
        <v>4</v>
      </c>
      <c r="JEG6" t="s">
        <v>4</v>
      </c>
      <c r="JEI6" t="s">
        <v>4</v>
      </c>
      <c r="JEK6" t="s">
        <v>4</v>
      </c>
      <c r="JEM6" t="s">
        <v>4</v>
      </c>
      <c r="JEO6" t="s">
        <v>4</v>
      </c>
      <c r="JEQ6" t="s">
        <v>4</v>
      </c>
      <c r="JES6" t="s">
        <v>4</v>
      </c>
      <c r="JEU6" t="s">
        <v>4</v>
      </c>
      <c r="JEW6" t="s">
        <v>4</v>
      </c>
      <c r="JEY6" t="s">
        <v>4</v>
      </c>
      <c r="JFA6" t="s">
        <v>4</v>
      </c>
      <c r="JFC6" t="s">
        <v>4</v>
      </c>
      <c r="JFE6" t="s">
        <v>4</v>
      </c>
      <c r="JFG6" t="s">
        <v>4</v>
      </c>
      <c r="JFI6" t="s">
        <v>4</v>
      </c>
      <c r="JFK6" t="s">
        <v>4</v>
      </c>
      <c r="JFM6" t="s">
        <v>4</v>
      </c>
      <c r="JFO6" t="s">
        <v>4</v>
      </c>
      <c r="JFQ6" t="s">
        <v>4</v>
      </c>
      <c r="JFS6" t="s">
        <v>4</v>
      </c>
      <c r="JFU6" t="s">
        <v>4</v>
      </c>
      <c r="JFW6" t="s">
        <v>4</v>
      </c>
      <c r="JFY6" t="s">
        <v>4</v>
      </c>
      <c r="JGA6" t="s">
        <v>4</v>
      </c>
      <c r="JGC6" t="s">
        <v>4</v>
      </c>
      <c r="JGE6" t="s">
        <v>4</v>
      </c>
      <c r="JGG6" t="s">
        <v>4</v>
      </c>
      <c r="JGI6" t="s">
        <v>4</v>
      </c>
      <c r="JGK6" t="s">
        <v>4</v>
      </c>
      <c r="JGM6" t="s">
        <v>4</v>
      </c>
      <c r="JGO6" t="s">
        <v>4</v>
      </c>
      <c r="JGQ6" t="s">
        <v>4</v>
      </c>
      <c r="JGS6" t="s">
        <v>4</v>
      </c>
      <c r="JGU6" t="s">
        <v>4</v>
      </c>
      <c r="JGW6" t="s">
        <v>4</v>
      </c>
      <c r="JGY6" t="s">
        <v>4</v>
      </c>
      <c r="JHA6" t="s">
        <v>4</v>
      </c>
      <c r="JHC6" t="s">
        <v>4</v>
      </c>
      <c r="JHE6" t="s">
        <v>4</v>
      </c>
      <c r="JHG6" t="s">
        <v>4</v>
      </c>
      <c r="JHI6" t="s">
        <v>4</v>
      </c>
      <c r="JHK6" t="s">
        <v>4</v>
      </c>
      <c r="JHM6" t="s">
        <v>4</v>
      </c>
      <c r="JHO6" t="s">
        <v>4</v>
      </c>
      <c r="JHQ6" t="s">
        <v>4</v>
      </c>
      <c r="JHS6" t="s">
        <v>4</v>
      </c>
      <c r="JHU6" t="s">
        <v>4</v>
      </c>
      <c r="JHW6" t="s">
        <v>4</v>
      </c>
      <c r="JHY6" t="s">
        <v>4</v>
      </c>
      <c r="JIA6" t="s">
        <v>4</v>
      </c>
      <c r="JIC6" t="s">
        <v>4</v>
      </c>
      <c r="JIE6" t="s">
        <v>4</v>
      </c>
      <c r="JIG6" t="s">
        <v>4</v>
      </c>
      <c r="JII6" t="s">
        <v>4</v>
      </c>
      <c r="JIK6" t="s">
        <v>4</v>
      </c>
      <c r="JIM6" t="s">
        <v>4</v>
      </c>
      <c r="JIO6" t="s">
        <v>4</v>
      </c>
      <c r="JIQ6" t="s">
        <v>4</v>
      </c>
      <c r="JIS6" t="s">
        <v>4</v>
      </c>
      <c r="JIU6" t="s">
        <v>4</v>
      </c>
      <c r="JIW6" t="s">
        <v>4</v>
      </c>
      <c r="JIY6" t="s">
        <v>4</v>
      </c>
      <c r="JJA6" t="s">
        <v>4</v>
      </c>
      <c r="JJC6" t="s">
        <v>4</v>
      </c>
      <c r="JJE6" t="s">
        <v>4</v>
      </c>
      <c r="JJG6" t="s">
        <v>4</v>
      </c>
      <c r="JJI6" t="s">
        <v>4</v>
      </c>
      <c r="JJK6" t="s">
        <v>4</v>
      </c>
      <c r="JJM6" t="s">
        <v>4</v>
      </c>
      <c r="JJO6" t="s">
        <v>4</v>
      </c>
      <c r="JJQ6" t="s">
        <v>4</v>
      </c>
      <c r="JJS6" t="s">
        <v>4</v>
      </c>
      <c r="JJU6" t="s">
        <v>4</v>
      </c>
      <c r="JJW6" t="s">
        <v>4</v>
      </c>
      <c r="JJY6" t="s">
        <v>4</v>
      </c>
      <c r="JKA6" t="s">
        <v>4</v>
      </c>
      <c r="JKC6" t="s">
        <v>4</v>
      </c>
      <c r="JKE6" t="s">
        <v>4</v>
      </c>
      <c r="JKG6" t="s">
        <v>4</v>
      </c>
      <c r="JKI6" t="s">
        <v>4</v>
      </c>
      <c r="JKK6" t="s">
        <v>4</v>
      </c>
      <c r="JKM6" t="s">
        <v>4</v>
      </c>
      <c r="JKO6" t="s">
        <v>4</v>
      </c>
      <c r="JKQ6" t="s">
        <v>4</v>
      </c>
      <c r="JKS6" t="s">
        <v>4</v>
      </c>
      <c r="JKU6" t="s">
        <v>4</v>
      </c>
      <c r="JKW6" t="s">
        <v>4</v>
      </c>
      <c r="JKY6" t="s">
        <v>4</v>
      </c>
      <c r="JLA6" t="s">
        <v>4</v>
      </c>
      <c r="JLC6" t="s">
        <v>4</v>
      </c>
      <c r="JLE6" t="s">
        <v>4</v>
      </c>
      <c r="JLG6" t="s">
        <v>4</v>
      </c>
      <c r="JLI6" t="s">
        <v>4</v>
      </c>
      <c r="JLK6" t="s">
        <v>4</v>
      </c>
      <c r="JLM6" t="s">
        <v>4</v>
      </c>
      <c r="JLO6" t="s">
        <v>4</v>
      </c>
      <c r="JLQ6" t="s">
        <v>4</v>
      </c>
      <c r="JLS6" t="s">
        <v>4</v>
      </c>
      <c r="JLU6" t="s">
        <v>4</v>
      </c>
      <c r="JLW6" t="s">
        <v>4</v>
      </c>
      <c r="JLY6" t="s">
        <v>4</v>
      </c>
      <c r="JMA6" t="s">
        <v>4</v>
      </c>
      <c r="JMC6" t="s">
        <v>4</v>
      </c>
      <c r="JME6" t="s">
        <v>4</v>
      </c>
      <c r="JMG6" t="s">
        <v>4</v>
      </c>
      <c r="JMI6" t="s">
        <v>4</v>
      </c>
      <c r="JMK6" t="s">
        <v>4</v>
      </c>
      <c r="JMM6" t="s">
        <v>4</v>
      </c>
      <c r="JMO6" t="s">
        <v>4</v>
      </c>
      <c r="JMQ6" t="s">
        <v>4</v>
      </c>
      <c r="JMS6" t="s">
        <v>4</v>
      </c>
      <c r="JMU6" t="s">
        <v>4</v>
      </c>
      <c r="JMW6" t="s">
        <v>4</v>
      </c>
      <c r="JMY6" t="s">
        <v>4</v>
      </c>
      <c r="JNA6" t="s">
        <v>4</v>
      </c>
      <c r="JNC6" t="s">
        <v>4</v>
      </c>
      <c r="JNE6" t="s">
        <v>4</v>
      </c>
      <c r="JNG6" t="s">
        <v>4</v>
      </c>
      <c r="JNI6" t="s">
        <v>4</v>
      </c>
      <c r="JNK6" t="s">
        <v>4</v>
      </c>
      <c r="JNM6" t="s">
        <v>4</v>
      </c>
      <c r="JNO6" t="s">
        <v>4</v>
      </c>
      <c r="JNQ6" t="s">
        <v>4</v>
      </c>
      <c r="JNS6" t="s">
        <v>4</v>
      </c>
      <c r="JNU6" t="s">
        <v>4</v>
      </c>
      <c r="JNW6" t="s">
        <v>4</v>
      </c>
      <c r="JNY6" t="s">
        <v>4</v>
      </c>
      <c r="JOA6" t="s">
        <v>4</v>
      </c>
      <c r="JOC6" t="s">
        <v>4</v>
      </c>
      <c r="JOE6" t="s">
        <v>4</v>
      </c>
      <c r="JOG6" t="s">
        <v>4</v>
      </c>
      <c r="JOI6" t="s">
        <v>4</v>
      </c>
      <c r="JOK6" t="s">
        <v>4</v>
      </c>
      <c r="JOM6" t="s">
        <v>4</v>
      </c>
      <c r="JOO6" t="s">
        <v>4</v>
      </c>
      <c r="JOQ6" t="s">
        <v>4</v>
      </c>
      <c r="JOS6" t="s">
        <v>4</v>
      </c>
      <c r="JOU6" t="s">
        <v>4</v>
      </c>
      <c r="JOW6" t="s">
        <v>4</v>
      </c>
      <c r="JOY6" t="s">
        <v>4</v>
      </c>
      <c r="JPA6" t="s">
        <v>4</v>
      </c>
      <c r="JPC6" t="s">
        <v>4</v>
      </c>
      <c r="JPE6" t="s">
        <v>4</v>
      </c>
      <c r="JPG6" t="s">
        <v>4</v>
      </c>
      <c r="JPI6" t="s">
        <v>4</v>
      </c>
      <c r="JPK6" t="s">
        <v>4</v>
      </c>
      <c r="JPM6" t="s">
        <v>4</v>
      </c>
      <c r="JPO6" t="s">
        <v>4</v>
      </c>
      <c r="JPQ6" t="s">
        <v>4</v>
      </c>
      <c r="JPS6" t="s">
        <v>4</v>
      </c>
      <c r="JPU6" t="s">
        <v>4</v>
      </c>
      <c r="JPW6" t="s">
        <v>4</v>
      </c>
      <c r="JPY6" t="s">
        <v>4</v>
      </c>
      <c r="JQA6" t="s">
        <v>4</v>
      </c>
      <c r="JQC6" t="s">
        <v>4</v>
      </c>
      <c r="JQE6" t="s">
        <v>4</v>
      </c>
      <c r="JQG6" t="s">
        <v>4</v>
      </c>
      <c r="JQI6" t="s">
        <v>4</v>
      </c>
      <c r="JQK6" t="s">
        <v>4</v>
      </c>
      <c r="JQM6" t="s">
        <v>4</v>
      </c>
      <c r="JQO6" t="s">
        <v>4</v>
      </c>
      <c r="JQQ6" t="s">
        <v>4</v>
      </c>
      <c r="JQS6" t="s">
        <v>4</v>
      </c>
      <c r="JQU6" t="s">
        <v>4</v>
      </c>
      <c r="JQW6" t="s">
        <v>4</v>
      </c>
      <c r="JQY6" t="s">
        <v>4</v>
      </c>
      <c r="JRA6" t="s">
        <v>4</v>
      </c>
      <c r="JRC6" t="s">
        <v>4</v>
      </c>
      <c r="JRE6" t="s">
        <v>4</v>
      </c>
      <c r="JRG6" t="s">
        <v>4</v>
      </c>
      <c r="JRI6" t="s">
        <v>4</v>
      </c>
      <c r="JRK6" t="s">
        <v>4</v>
      </c>
      <c r="JRM6" t="s">
        <v>4</v>
      </c>
      <c r="JRO6" t="s">
        <v>4</v>
      </c>
      <c r="JRQ6" t="s">
        <v>4</v>
      </c>
      <c r="JRS6" t="s">
        <v>4</v>
      </c>
      <c r="JRU6" t="s">
        <v>4</v>
      </c>
      <c r="JRW6" t="s">
        <v>4</v>
      </c>
      <c r="JRY6" t="s">
        <v>4</v>
      </c>
      <c r="JSA6" t="s">
        <v>4</v>
      </c>
      <c r="JSC6" t="s">
        <v>4</v>
      </c>
      <c r="JSE6" t="s">
        <v>4</v>
      </c>
      <c r="JSG6" t="s">
        <v>4</v>
      </c>
      <c r="JSI6" t="s">
        <v>4</v>
      </c>
      <c r="JSK6" t="s">
        <v>4</v>
      </c>
      <c r="JSM6" t="s">
        <v>4</v>
      </c>
      <c r="JSO6" t="s">
        <v>4</v>
      </c>
      <c r="JSQ6" t="s">
        <v>4</v>
      </c>
      <c r="JSS6" t="s">
        <v>4</v>
      </c>
      <c r="JSU6" t="s">
        <v>4</v>
      </c>
      <c r="JSW6" t="s">
        <v>4</v>
      </c>
      <c r="JSY6" t="s">
        <v>4</v>
      </c>
      <c r="JTA6" t="s">
        <v>4</v>
      </c>
      <c r="JTC6" t="s">
        <v>4</v>
      </c>
      <c r="JTE6" t="s">
        <v>4</v>
      </c>
      <c r="JTG6" t="s">
        <v>4</v>
      </c>
      <c r="JTI6" t="s">
        <v>4</v>
      </c>
      <c r="JTK6" t="s">
        <v>4</v>
      </c>
      <c r="JTM6" t="s">
        <v>4</v>
      </c>
      <c r="JTO6" t="s">
        <v>4</v>
      </c>
      <c r="JTQ6" t="s">
        <v>4</v>
      </c>
      <c r="JTS6" t="s">
        <v>4</v>
      </c>
      <c r="JTU6" t="s">
        <v>4</v>
      </c>
      <c r="JTW6" t="s">
        <v>4</v>
      </c>
      <c r="JTY6" t="s">
        <v>4</v>
      </c>
      <c r="JUA6" t="s">
        <v>4</v>
      </c>
      <c r="JUC6" t="s">
        <v>4</v>
      </c>
      <c r="JUE6" t="s">
        <v>4</v>
      </c>
      <c r="JUG6" t="s">
        <v>4</v>
      </c>
      <c r="JUI6" t="s">
        <v>4</v>
      </c>
      <c r="JUK6" t="s">
        <v>4</v>
      </c>
      <c r="JUM6" t="s">
        <v>4</v>
      </c>
      <c r="JUO6" t="s">
        <v>4</v>
      </c>
      <c r="JUQ6" t="s">
        <v>4</v>
      </c>
      <c r="JUS6" t="s">
        <v>4</v>
      </c>
      <c r="JUU6" t="s">
        <v>4</v>
      </c>
      <c r="JUW6" t="s">
        <v>4</v>
      </c>
      <c r="JUY6" t="s">
        <v>4</v>
      </c>
      <c r="JVA6" t="s">
        <v>4</v>
      </c>
      <c r="JVC6" t="s">
        <v>4</v>
      </c>
      <c r="JVE6" t="s">
        <v>4</v>
      </c>
      <c r="JVG6" t="s">
        <v>4</v>
      </c>
      <c r="JVI6" t="s">
        <v>4</v>
      </c>
      <c r="JVK6" t="s">
        <v>4</v>
      </c>
      <c r="JVM6" t="s">
        <v>4</v>
      </c>
      <c r="JVO6" t="s">
        <v>4</v>
      </c>
      <c r="JVQ6" t="s">
        <v>4</v>
      </c>
      <c r="JVS6" t="s">
        <v>4</v>
      </c>
      <c r="JVU6" t="s">
        <v>4</v>
      </c>
      <c r="JVW6" t="s">
        <v>4</v>
      </c>
      <c r="JVY6" t="s">
        <v>4</v>
      </c>
      <c r="JWA6" t="s">
        <v>4</v>
      </c>
      <c r="JWC6" t="s">
        <v>4</v>
      </c>
      <c r="JWE6" t="s">
        <v>4</v>
      </c>
      <c r="JWG6" t="s">
        <v>4</v>
      </c>
      <c r="JWI6" t="s">
        <v>4</v>
      </c>
      <c r="JWK6" t="s">
        <v>4</v>
      </c>
      <c r="JWM6" t="s">
        <v>4</v>
      </c>
      <c r="JWO6" t="s">
        <v>4</v>
      </c>
      <c r="JWQ6" t="s">
        <v>4</v>
      </c>
      <c r="JWS6" t="s">
        <v>4</v>
      </c>
      <c r="JWU6" t="s">
        <v>4</v>
      </c>
      <c r="JWW6" t="s">
        <v>4</v>
      </c>
      <c r="JWY6" t="s">
        <v>4</v>
      </c>
      <c r="JXA6" t="s">
        <v>4</v>
      </c>
      <c r="JXC6" t="s">
        <v>4</v>
      </c>
      <c r="JXE6" t="s">
        <v>4</v>
      </c>
      <c r="JXG6" t="s">
        <v>4</v>
      </c>
      <c r="JXI6" t="s">
        <v>4</v>
      </c>
      <c r="JXK6" t="s">
        <v>4</v>
      </c>
      <c r="JXM6" t="s">
        <v>4</v>
      </c>
      <c r="JXO6" t="s">
        <v>4</v>
      </c>
      <c r="JXQ6" t="s">
        <v>4</v>
      </c>
      <c r="JXS6" t="s">
        <v>4</v>
      </c>
      <c r="JXU6" t="s">
        <v>4</v>
      </c>
      <c r="JXW6" t="s">
        <v>4</v>
      </c>
      <c r="JXY6" t="s">
        <v>4</v>
      </c>
      <c r="JYA6" t="s">
        <v>4</v>
      </c>
      <c r="JYC6" t="s">
        <v>4</v>
      </c>
      <c r="JYE6" t="s">
        <v>4</v>
      </c>
      <c r="JYG6" t="s">
        <v>4</v>
      </c>
      <c r="JYI6" t="s">
        <v>4</v>
      </c>
      <c r="JYK6" t="s">
        <v>4</v>
      </c>
      <c r="JYM6" t="s">
        <v>4</v>
      </c>
      <c r="JYO6" t="s">
        <v>4</v>
      </c>
      <c r="JYQ6" t="s">
        <v>4</v>
      </c>
      <c r="JYS6" t="s">
        <v>4</v>
      </c>
      <c r="JYU6" t="s">
        <v>4</v>
      </c>
      <c r="JYW6" t="s">
        <v>4</v>
      </c>
      <c r="JYY6" t="s">
        <v>4</v>
      </c>
      <c r="JZA6" t="s">
        <v>4</v>
      </c>
      <c r="JZC6" t="s">
        <v>4</v>
      </c>
      <c r="JZE6" t="s">
        <v>4</v>
      </c>
      <c r="JZG6" t="s">
        <v>4</v>
      </c>
      <c r="JZI6" t="s">
        <v>4</v>
      </c>
      <c r="JZK6" t="s">
        <v>4</v>
      </c>
      <c r="JZM6" t="s">
        <v>4</v>
      </c>
      <c r="JZO6" t="s">
        <v>4</v>
      </c>
      <c r="JZQ6" t="s">
        <v>4</v>
      </c>
      <c r="JZS6" t="s">
        <v>4</v>
      </c>
      <c r="JZU6" t="s">
        <v>4</v>
      </c>
      <c r="JZW6" t="s">
        <v>4</v>
      </c>
      <c r="JZY6" t="s">
        <v>4</v>
      </c>
      <c r="KAA6" t="s">
        <v>4</v>
      </c>
      <c r="KAC6" t="s">
        <v>4</v>
      </c>
      <c r="KAE6" t="s">
        <v>4</v>
      </c>
      <c r="KAG6" t="s">
        <v>4</v>
      </c>
      <c r="KAI6" t="s">
        <v>4</v>
      </c>
      <c r="KAK6" t="s">
        <v>4</v>
      </c>
      <c r="KAM6" t="s">
        <v>4</v>
      </c>
      <c r="KAO6" t="s">
        <v>4</v>
      </c>
      <c r="KAQ6" t="s">
        <v>4</v>
      </c>
      <c r="KAS6" t="s">
        <v>4</v>
      </c>
      <c r="KAU6" t="s">
        <v>4</v>
      </c>
      <c r="KAW6" t="s">
        <v>4</v>
      </c>
      <c r="KAY6" t="s">
        <v>4</v>
      </c>
      <c r="KBA6" t="s">
        <v>4</v>
      </c>
      <c r="KBC6" t="s">
        <v>4</v>
      </c>
      <c r="KBE6" t="s">
        <v>4</v>
      </c>
      <c r="KBG6" t="s">
        <v>4</v>
      </c>
      <c r="KBI6" t="s">
        <v>4</v>
      </c>
      <c r="KBK6" t="s">
        <v>4</v>
      </c>
      <c r="KBM6" t="s">
        <v>4</v>
      </c>
      <c r="KBO6" t="s">
        <v>4</v>
      </c>
      <c r="KBQ6" t="s">
        <v>4</v>
      </c>
      <c r="KBS6" t="s">
        <v>4</v>
      </c>
      <c r="KBU6" t="s">
        <v>4</v>
      </c>
      <c r="KBW6" t="s">
        <v>4</v>
      </c>
      <c r="KBY6" t="s">
        <v>4</v>
      </c>
      <c r="KCA6" t="s">
        <v>4</v>
      </c>
      <c r="KCC6" t="s">
        <v>4</v>
      </c>
      <c r="KCE6" t="s">
        <v>4</v>
      </c>
      <c r="KCG6" t="s">
        <v>4</v>
      </c>
      <c r="KCI6" t="s">
        <v>4</v>
      </c>
      <c r="KCK6" t="s">
        <v>4</v>
      </c>
      <c r="KCM6" t="s">
        <v>4</v>
      </c>
      <c r="KCO6" t="s">
        <v>4</v>
      </c>
      <c r="KCQ6" t="s">
        <v>4</v>
      </c>
      <c r="KCS6" t="s">
        <v>4</v>
      </c>
      <c r="KCU6" t="s">
        <v>4</v>
      </c>
      <c r="KCW6" t="s">
        <v>4</v>
      </c>
      <c r="KCY6" t="s">
        <v>4</v>
      </c>
      <c r="KDA6" t="s">
        <v>4</v>
      </c>
      <c r="KDC6" t="s">
        <v>4</v>
      </c>
      <c r="KDE6" t="s">
        <v>4</v>
      </c>
      <c r="KDG6" t="s">
        <v>4</v>
      </c>
      <c r="KDI6" t="s">
        <v>4</v>
      </c>
      <c r="KDK6" t="s">
        <v>4</v>
      </c>
      <c r="KDM6" t="s">
        <v>4</v>
      </c>
      <c r="KDO6" t="s">
        <v>4</v>
      </c>
      <c r="KDQ6" t="s">
        <v>4</v>
      </c>
      <c r="KDS6" t="s">
        <v>4</v>
      </c>
      <c r="KDU6" t="s">
        <v>4</v>
      </c>
      <c r="KDW6" t="s">
        <v>4</v>
      </c>
      <c r="KDY6" t="s">
        <v>4</v>
      </c>
      <c r="KEA6" t="s">
        <v>4</v>
      </c>
      <c r="KEC6" t="s">
        <v>4</v>
      </c>
      <c r="KEE6" t="s">
        <v>4</v>
      </c>
      <c r="KEG6" t="s">
        <v>4</v>
      </c>
      <c r="KEI6" t="s">
        <v>4</v>
      </c>
      <c r="KEK6" t="s">
        <v>4</v>
      </c>
      <c r="KEM6" t="s">
        <v>4</v>
      </c>
      <c r="KEO6" t="s">
        <v>4</v>
      </c>
      <c r="KEQ6" t="s">
        <v>4</v>
      </c>
      <c r="KES6" t="s">
        <v>4</v>
      </c>
      <c r="KEU6" t="s">
        <v>4</v>
      </c>
      <c r="KEW6" t="s">
        <v>4</v>
      </c>
      <c r="KEY6" t="s">
        <v>4</v>
      </c>
      <c r="KFA6" t="s">
        <v>4</v>
      </c>
      <c r="KFC6" t="s">
        <v>4</v>
      </c>
      <c r="KFE6" t="s">
        <v>4</v>
      </c>
      <c r="KFG6" t="s">
        <v>4</v>
      </c>
      <c r="KFI6" t="s">
        <v>4</v>
      </c>
      <c r="KFK6" t="s">
        <v>4</v>
      </c>
      <c r="KFM6" t="s">
        <v>4</v>
      </c>
      <c r="KFO6" t="s">
        <v>4</v>
      </c>
      <c r="KFQ6" t="s">
        <v>4</v>
      </c>
      <c r="KFS6" t="s">
        <v>4</v>
      </c>
      <c r="KFU6" t="s">
        <v>4</v>
      </c>
      <c r="KFW6" t="s">
        <v>4</v>
      </c>
      <c r="KFY6" t="s">
        <v>4</v>
      </c>
      <c r="KGA6" t="s">
        <v>4</v>
      </c>
      <c r="KGC6" t="s">
        <v>4</v>
      </c>
      <c r="KGE6" t="s">
        <v>4</v>
      </c>
      <c r="KGG6" t="s">
        <v>4</v>
      </c>
      <c r="KGI6" t="s">
        <v>4</v>
      </c>
      <c r="KGK6" t="s">
        <v>4</v>
      </c>
      <c r="KGM6" t="s">
        <v>4</v>
      </c>
      <c r="KGO6" t="s">
        <v>4</v>
      </c>
      <c r="KGQ6" t="s">
        <v>4</v>
      </c>
      <c r="KGS6" t="s">
        <v>4</v>
      </c>
      <c r="KGU6" t="s">
        <v>4</v>
      </c>
      <c r="KGW6" t="s">
        <v>4</v>
      </c>
      <c r="KGY6" t="s">
        <v>4</v>
      </c>
      <c r="KHA6" t="s">
        <v>4</v>
      </c>
      <c r="KHC6" t="s">
        <v>4</v>
      </c>
      <c r="KHE6" t="s">
        <v>4</v>
      </c>
      <c r="KHG6" t="s">
        <v>4</v>
      </c>
      <c r="KHI6" t="s">
        <v>4</v>
      </c>
      <c r="KHK6" t="s">
        <v>4</v>
      </c>
      <c r="KHM6" t="s">
        <v>4</v>
      </c>
      <c r="KHO6" t="s">
        <v>4</v>
      </c>
      <c r="KHQ6" t="s">
        <v>4</v>
      </c>
      <c r="KHS6" t="s">
        <v>4</v>
      </c>
      <c r="KHU6" t="s">
        <v>4</v>
      </c>
      <c r="KHW6" t="s">
        <v>4</v>
      </c>
      <c r="KHY6" t="s">
        <v>4</v>
      </c>
      <c r="KIA6" t="s">
        <v>4</v>
      </c>
      <c r="KIC6" t="s">
        <v>4</v>
      </c>
      <c r="KIE6" t="s">
        <v>4</v>
      </c>
      <c r="KIG6" t="s">
        <v>4</v>
      </c>
      <c r="KII6" t="s">
        <v>4</v>
      </c>
      <c r="KIK6" t="s">
        <v>4</v>
      </c>
      <c r="KIM6" t="s">
        <v>4</v>
      </c>
      <c r="KIO6" t="s">
        <v>4</v>
      </c>
      <c r="KIQ6" t="s">
        <v>4</v>
      </c>
      <c r="KIS6" t="s">
        <v>4</v>
      </c>
      <c r="KIU6" t="s">
        <v>4</v>
      </c>
      <c r="KIW6" t="s">
        <v>4</v>
      </c>
      <c r="KIY6" t="s">
        <v>4</v>
      </c>
      <c r="KJA6" t="s">
        <v>4</v>
      </c>
      <c r="KJC6" t="s">
        <v>4</v>
      </c>
      <c r="KJE6" t="s">
        <v>4</v>
      </c>
      <c r="KJG6" t="s">
        <v>4</v>
      </c>
      <c r="KJI6" t="s">
        <v>4</v>
      </c>
      <c r="KJK6" t="s">
        <v>4</v>
      </c>
      <c r="KJM6" t="s">
        <v>4</v>
      </c>
      <c r="KJO6" t="s">
        <v>4</v>
      </c>
      <c r="KJQ6" t="s">
        <v>4</v>
      </c>
      <c r="KJS6" t="s">
        <v>4</v>
      </c>
      <c r="KJU6" t="s">
        <v>4</v>
      </c>
      <c r="KJW6" t="s">
        <v>4</v>
      </c>
      <c r="KJY6" t="s">
        <v>4</v>
      </c>
      <c r="KKA6" t="s">
        <v>4</v>
      </c>
      <c r="KKC6" t="s">
        <v>4</v>
      </c>
      <c r="KKE6" t="s">
        <v>4</v>
      </c>
      <c r="KKG6" t="s">
        <v>4</v>
      </c>
      <c r="KKI6" t="s">
        <v>4</v>
      </c>
      <c r="KKK6" t="s">
        <v>4</v>
      </c>
      <c r="KKM6" t="s">
        <v>4</v>
      </c>
      <c r="KKO6" t="s">
        <v>4</v>
      </c>
      <c r="KKQ6" t="s">
        <v>4</v>
      </c>
      <c r="KKS6" t="s">
        <v>4</v>
      </c>
      <c r="KKU6" t="s">
        <v>4</v>
      </c>
      <c r="KKW6" t="s">
        <v>4</v>
      </c>
      <c r="KKY6" t="s">
        <v>4</v>
      </c>
      <c r="KLA6" t="s">
        <v>4</v>
      </c>
      <c r="KLC6" t="s">
        <v>4</v>
      </c>
      <c r="KLE6" t="s">
        <v>4</v>
      </c>
      <c r="KLG6" t="s">
        <v>4</v>
      </c>
      <c r="KLI6" t="s">
        <v>4</v>
      </c>
      <c r="KLK6" t="s">
        <v>4</v>
      </c>
      <c r="KLM6" t="s">
        <v>4</v>
      </c>
      <c r="KLO6" t="s">
        <v>4</v>
      </c>
      <c r="KLQ6" t="s">
        <v>4</v>
      </c>
      <c r="KLS6" t="s">
        <v>4</v>
      </c>
      <c r="KLU6" t="s">
        <v>4</v>
      </c>
      <c r="KLW6" t="s">
        <v>4</v>
      </c>
      <c r="KLY6" t="s">
        <v>4</v>
      </c>
      <c r="KMA6" t="s">
        <v>4</v>
      </c>
      <c r="KMC6" t="s">
        <v>4</v>
      </c>
      <c r="KME6" t="s">
        <v>4</v>
      </c>
      <c r="KMG6" t="s">
        <v>4</v>
      </c>
      <c r="KMI6" t="s">
        <v>4</v>
      </c>
      <c r="KMK6" t="s">
        <v>4</v>
      </c>
      <c r="KMM6" t="s">
        <v>4</v>
      </c>
      <c r="KMO6" t="s">
        <v>4</v>
      </c>
      <c r="KMQ6" t="s">
        <v>4</v>
      </c>
      <c r="KMS6" t="s">
        <v>4</v>
      </c>
      <c r="KMU6" t="s">
        <v>4</v>
      </c>
      <c r="KMW6" t="s">
        <v>4</v>
      </c>
      <c r="KMY6" t="s">
        <v>4</v>
      </c>
      <c r="KNA6" t="s">
        <v>4</v>
      </c>
      <c r="KNC6" t="s">
        <v>4</v>
      </c>
      <c r="KNE6" t="s">
        <v>4</v>
      </c>
      <c r="KNG6" t="s">
        <v>4</v>
      </c>
      <c r="KNI6" t="s">
        <v>4</v>
      </c>
      <c r="KNK6" t="s">
        <v>4</v>
      </c>
      <c r="KNM6" t="s">
        <v>4</v>
      </c>
      <c r="KNO6" t="s">
        <v>4</v>
      </c>
      <c r="KNQ6" t="s">
        <v>4</v>
      </c>
      <c r="KNS6" t="s">
        <v>4</v>
      </c>
      <c r="KNU6" t="s">
        <v>4</v>
      </c>
      <c r="KNW6" t="s">
        <v>4</v>
      </c>
      <c r="KNY6" t="s">
        <v>4</v>
      </c>
      <c r="KOA6" t="s">
        <v>4</v>
      </c>
      <c r="KOC6" t="s">
        <v>4</v>
      </c>
      <c r="KOE6" t="s">
        <v>4</v>
      </c>
      <c r="KOG6" t="s">
        <v>4</v>
      </c>
      <c r="KOI6" t="s">
        <v>4</v>
      </c>
      <c r="KOK6" t="s">
        <v>4</v>
      </c>
      <c r="KOM6" t="s">
        <v>4</v>
      </c>
      <c r="KOO6" t="s">
        <v>4</v>
      </c>
      <c r="KOQ6" t="s">
        <v>4</v>
      </c>
      <c r="KOS6" t="s">
        <v>4</v>
      </c>
      <c r="KOU6" t="s">
        <v>4</v>
      </c>
      <c r="KOW6" t="s">
        <v>4</v>
      </c>
      <c r="KOY6" t="s">
        <v>4</v>
      </c>
      <c r="KPA6" t="s">
        <v>4</v>
      </c>
      <c r="KPC6" t="s">
        <v>4</v>
      </c>
      <c r="KPE6" t="s">
        <v>4</v>
      </c>
      <c r="KPG6" t="s">
        <v>4</v>
      </c>
      <c r="KPI6" t="s">
        <v>4</v>
      </c>
      <c r="KPK6" t="s">
        <v>4</v>
      </c>
      <c r="KPM6" t="s">
        <v>4</v>
      </c>
      <c r="KPO6" t="s">
        <v>4</v>
      </c>
      <c r="KPQ6" t="s">
        <v>4</v>
      </c>
      <c r="KPS6" t="s">
        <v>4</v>
      </c>
      <c r="KPU6" t="s">
        <v>4</v>
      </c>
      <c r="KPW6" t="s">
        <v>4</v>
      </c>
      <c r="KPY6" t="s">
        <v>4</v>
      </c>
      <c r="KQA6" t="s">
        <v>4</v>
      </c>
      <c r="KQC6" t="s">
        <v>4</v>
      </c>
      <c r="KQE6" t="s">
        <v>4</v>
      </c>
      <c r="KQG6" t="s">
        <v>4</v>
      </c>
      <c r="KQI6" t="s">
        <v>4</v>
      </c>
      <c r="KQK6" t="s">
        <v>4</v>
      </c>
      <c r="KQM6" t="s">
        <v>4</v>
      </c>
      <c r="KQO6" t="s">
        <v>4</v>
      </c>
      <c r="KQQ6" t="s">
        <v>4</v>
      </c>
      <c r="KQS6" t="s">
        <v>4</v>
      </c>
      <c r="KQU6" t="s">
        <v>4</v>
      </c>
      <c r="KQW6" t="s">
        <v>4</v>
      </c>
      <c r="KQY6" t="s">
        <v>4</v>
      </c>
      <c r="KRA6" t="s">
        <v>4</v>
      </c>
      <c r="KRC6" t="s">
        <v>4</v>
      </c>
      <c r="KRE6" t="s">
        <v>4</v>
      </c>
      <c r="KRG6" t="s">
        <v>4</v>
      </c>
      <c r="KRI6" t="s">
        <v>4</v>
      </c>
      <c r="KRK6" t="s">
        <v>4</v>
      </c>
      <c r="KRM6" t="s">
        <v>4</v>
      </c>
      <c r="KRO6" t="s">
        <v>4</v>
      </c>
      <c r="KRQ6" t="s">
        <v>4</v>
      </c>
      <c r="KRS6" t="s">
        <v>4</v>
      </c>
      <c r="KRU6" t="s">
        <v>4</v>
      </c>
      <c r="KRW6" t="s">
        <v>4</v>
      </c>
      <c r="KRY6" t="s">
        <v>4</v>
      </c>
      <c r="KSA6" t="s">
        <v>4</v>
      </c>
      <c r="KSC6" t="s">
        <v>4</v>
      </c>
      <c r="KSE6" t="s">
        <v>4</v>
      </c>
      <c r="KSG6" t="s">
        <v>4</v>
      </c>
      <c r="KSI6" t="s">
        <v>4</v>
      </c>
      <c r="KSK6" t="s">
        <v>4</v>
      </c>
      <c r="KSM6" t="s">
        <v>4</v>
      </c>
      <c r="KSO6" t="s">
        <v>4</v>
      </c>
      <c r="KSQ6" t="s">
        <v>4</v>
      </c>
      <c r="KSS6" t="s">
        <v>4</v>
      </c>
      <c r="KSU6" t="s">
        <v>4</v>
      </c>
      <c r="KSW6" t="s">
        <v>4</v>
      </c>
      <c r="KSY6" t="s">
        <v>4</v>
      </c>
      <c r="KTA6" t="s">
        <v>4</v>
      </c>
      <c r="KTC6" t="s">
        <v>4</v>
      </c>
      <c r="KTE6" t="s">
        <v>4</v>
      </c>
      <c r="KTG6" t="s">
        <v>4</v>
      </c>
      <c r="KTI6" t="s">
        <v>4</v>
      </c>
      <c r="KTK6" t="s">
        <v>4</v>
      </c>
      <c r="KTM6" t="s">
        <v>4</v>
      </c>
      <c r="KTO6" t="s">
        <v>4</v>
      </c>
      <c r="KTQ6" t="s">
        <v>4</v>
      </c>
      <c r="KTS6" t="s">
        <v>4</v>
      </c>
      <c r="KTU6" t="s">
        <v>4</v>
      </c>
      <c r="KTW6" t="s">
        <v>4</v>
      </c>
      <c r="KTY6" t="s">
        <v>4</v>
      </c>
      <c r="KUA6" t="s">
        <v>4</v>
      </c>
      <c r="KUC6" t="s">
        <v>4</v>
      </c>
      <c r="KUE6" t="s">
        <v>4</v>
      </c>
      <c r="KUG6" t="s">
        <v>4</v>
      </c>
      <c r="KUI6" t="s">
        <v>4</v>
      </c>
      <c r="KUK6" t="s">
        <v>4</v>
      </c>
      <c r="KUM6" t="s">
        <v>4</v>
      </c>
      <c r="KUO6" t="s">
        <v>4</v>
      </c>
      <c r="KUQ6" t="s">
        <v>4</v>
      </c>
      <c r="KUS6" t="s">
        <v>4</v>
      </c>
      <c r="KUU6" t="s">
        <v>4</v>
      </c>
      <c r="KUW6" t="s">
        <v>4</v>
      </c>
      <c r="KUY6" t="s">
        <v>4</v>
      </c>
      <c r="KVA6" t="s">
        <v>4</v>
      </c>
      <c r="KVC6" t="s">
        <v>4</v>
      </c>
      <c r="KVE6" t="s">
        <v>4</v>
      </c>
      <c r="KVG6" t="s">
        <v>4</v>
      </c>
      <c r="KVI6" t="s">
        <v>4</v>
      </c>
      <c r="KVK6" t="s">
        <v>4</v>
      </c>
      <c r="KVM6" t="s">
        <v>4</v>
      </c>
      <c r="KVO6" t="s">
        <v>4</v>
      </c>
      <c r="KVQ6" t="s">
        <v>4</v>
      </c>
      <c r="KVS6" t="s">
        <v>4</v>
      </c>
      <c r="KVU6" t="s">
        <v>4</v>
      </c>
      <c r="KVW6" t="s">
        <v>4</v>
      </c>
      <c r="KVY6" t="s">
        <v>4</v>
      </c>
      <c r="KWA6" t="s">
        <v>4</v>
      </c>
      <c r="KWC6" t="s">
        <v>4</v>
      </c>
      <c r="KWE6" t="s">
        <v>4</v>
      </c>
      <c r="KWG6" t="s">
        <v>4</v>
      </c>
      <c r="KWI6" t="s">
        <v>4</v>
      </c>
      <c r="KWK6" t="s">
        <v>4</v>
      </c>
      <c r="KWM6" t="s">
        <v>4</v>
      </c>
      <c r="KWO6" t="s">
        <v>4</v>
      </c>
      <c r="KWQ6" t="s">
        <v>4</v>
      </c>
      <c r="KWS6" t="s">
        <v>4</v>
      </c>
      <c r="KWU6" t="s">
        <v>4</v>
      </c>
      <c r="KWW6" t="s">
        <v>4</v>
      </c>
      <c r="KWY6" t="s">
        <v>4</v>
      </c>
      <c r="KXA6" t="s">
        <v>4</v>
      </c>
      <c r="KXC6" t="s">
        <v>4</v>
      </c>
      <c r="KXE6" t="s">
        <v>4</v>
      </c>
      <c r="KXG6" t="s">
        <v>4</v>
      </c>
      <c r="KXI6" t="s">
        <v>4</v>
      </c>
      <c r="KXK6" t="s">
        <v>4</v>
      </c>
      <c r="KXM6" t="s">
        <v>4</v>
      </c>
      <c r="KXO6" t="s">
        <v>4</v>
      </c>
      <c r="KXQ6" t="s">
        <v>4</v>
      </c>
      <c r="KXS6" t="s">
        <v>4</v>
      </c>
      <c r="KXU6" t="s">
        <v>4</v>
      </c>
      <c r="KXW6" t="s">
        <v>4</v>
      </c>
      <c r="KXY6" t="s">
        <v>4</v>
      </c>
      <c r="KYA6" t="s">
        <v>4</v>
      </c>
      <c r="KYC6" t="s">
        <v>4</v>
      </c>
      <c r="KYE6" t="s">
        <v>4</v>
      </c>
      <c r="KYG6" t="s">
        <v>4</v>
      </c>
      <c r="KYI6" t="s">
        <v>4</v>
      </c>
      <c r="KYK6" t="s">
        <v>4</v>
      </c>
      <c r="KYM6" t="s">
        <v>4</v>
      </c>
      <c r="KYO6" t="s">
        <v>4</v>
      </c>
      <c r="KYQ6" t="s">
        <v>4</v>
      </c>
      <c r="KYS6" t="s">
        <v>4</v>
      </c>
      <c r="KYU6" t="s">
        <v>4</v>
      </c>
      <c r="KYW6" t="s">
        <v>4</v>
      </c>
      <c r="KYY6" t="s">
        <v>4</v>
      </c>
      <c r="KZA6" t="s">
        <v>4</v>
      </c>
      <c r="KZC6" t="s">
        <v>4</v>
      </c>
      <c r="KZE6" t="s">
        <v>4</v>
      </c>
      <c r="KZG6" t="s">
        <v>4</v>
      </c>
      <c r="KZI6" t="s">
        <v>4</v>
      </c>
      <c r="KZK6" t="s">
        <v>4</v>
      </c>
      <c r="KZM6" t="s">
        <v>4</v>
      </c>
      <c r="KZO6" t="s">
        <v>4</v>
      </c>
      <c r="KZQ6" t="s">
        <v>4</v>
      </c>
      <c r="KZS6" t="s">
        <v>4</v>
      </c>
      <c r="KZU6" t="s">
        <v>4</v>
      </c>
      <c r="KZW6" t="s">
        <v>4</v>
      </c>
      <c r="KZY6" t="s">
        <v>4</v>
      </c>
      <c r="LAA6" t="s">
        <v>4</v>
      </c>
      <c r="LAC6" t="s">
        <v>4</v>
      </c>
      <c r="LAE6" t="s">
        <v>4</v>
      </c>
      <c r="LAG6" t="s">
        <v>4</v>
      </c>
      <c r="LAI6" t="s">
        <v>4</v>
      </c>
      <c r="LAK6" t="s">
        <v>4</v>
      </c>
      <c r="LAM6" t="s">
        <v>4</v>
      </c>
      <c r="LAO6" t="s">
        <v>4</v>
      </c>
      <c r="LAQ6" t="s">
        <v>4</v>
      </c>
      <c r="LAS6" t="s">
        <v>4</v>
      </c>
      <c r="LAU6" t="s">
        <v>4</v>
      </c>
      <c r="LAW6" t="s">
        <v>4</v>
      </c>
      <c r="LAY6" t="s">
        <v>4</v>
      </c>
      <c r="LBA6" t="s">
        <v>4</v>
      </c>
      <c r="LBC6" t="s">
        <v>4</v>
      </c>
      <c r="LBE6" t="s">
        <v>4</v>
      </c>
      <c r="LBG6" t="s">
        <v>4</v>
      </c>
      <c r="LBI6" t="s">
        <v>4</v>
      </c>
      <c r="LBK6" t="s">
        <v>4</v>
      </c>
      <c r="LBM6" t="s">
        <v>4</v>
      </c>
      <c r="LBO6" t="s">
        <v>4</v>
      </c>
      <c r="LBQ6" t="s">
        <v>4</v>
      </c>
      <c r="LBS6" t="s">
        <v>4</v>
      </c>
      <c r="LBU6" t="s">
        <v>4</v>
      </c>
      <c r="LBW6" t="s">
        <v>4</v>
      </c>
      <c r="LBY6" t="s">
        <v>4</v>
      </c>
      <c r="LCA6" t="s">
        <v>4</v>
      </c>
      <c r="LCC6" t="s">
        <v>4</v>
      </c>
      <c r="LCE6" t="s">
        <v>4</v>
      </c>
      <c r="LCG6" t="s">
        <v>4</v>
      </c>
      <c r="LCI6" t="s">
        <v>4</v>
      </c>
      <c r="LCK6" t="s">
        <v>4</v>
      </c>
      <c r="LCM6" t="s">
        <v>4</v>
      </c>
      <c r="LCO6" t="s">
        <v>4</v>
      </c>
      <c r="LCQ6" t="s">
        <v>4</v>
      </c>
      <c r="LCS6" t="s">
        <v>4</v>
      </c>
      <c r="LCU6" t="s">
        <v>4</v>
      </c>
      <c r="LCW6" t="s">
        <v>4</v>
      </c>
      <c r="LCY6" t="s">
        <v>4</v>
      </c>
      <c r="LDA6" t="s">
        <v>4</v>
      </c>
      <c r="LDC6" t="s">
        <v>4</v>
      </c>
      <c r="LDE6" t="s">
        <v>4</v>
      </c>
      <c r="LDG6" t="s">
        <v>4</v>
      </c>
      <c r="LDI6" t="s">
        <v>4</v>
      </c>
      <c r="LDK6" t="s">
        <v>4</v>
      </c>
      <c r="LDM6" t="s">
        <v>4</v>
      </c>
      <c r="LDO6" t="s">
        <v>4</v>
      </c>
      <c r="LDQ6" t="s">
        <v>4</v>
      </c>
      <c r="LDS6" t="s">
        <v>4</v>
      </c>
      <c r="LDU6" t="s">
        <v>4</v>
      </c>
      <c r="LDW6" t="s">
        <v>4</v>
      </c>
      <c r="LDY6" t="s">
        <v>4</v>
      </c>
      <c r="LEA6" t="s">
        <v>4</v>
      </c>
      <c r="LEC6" t="s">
        <v>4</v>
      </c>
      <c r="LEE6" t="s">
        <v>4</v>
      </c>
      <c r="LEG6" t="s">
        <v>4</v>
      </c>
      <c r="LEI6" t="s">
        <v>4</v>
      </c>
      <c r="LEK6" t="s">
        <v>4</v>
      </c>
      <c r="LEM6" t="s">
        <v>4</v>
      </c>
      <c r="LEO6" t="s">
        <v>4</v>
      </c>
      <c r="LEQ6" t="s">
        <v>4</v>
      </c>
      <c r="LES6" t="s">
        <v>4</v>
      </c>
      <c r="LEU6" t="s">
        <v>4</v>
      </c>
      <c r="LEW6" t="s">
        <v>4</v>
      </c>
      <c r="LEY6" t="s">
        <v>4</v>
      </c>
      <c r="LFA6" t="s">
        <v>4</v>
      </c>
      <c r="LFC6" t="s">
        <v>4</v>
      </c>
      <c r="LFE6" t="s">
        <v>4</v>
      </c>
      <c r="LFG6" t="s">
        <v>4</v>
      </c>
      <c r="LFI6" t="s">
        <v>4</v>
      </c>
      <c r="LFK6" t="s">
        <v>4</v>
      </c>
      <c r="LFM6" t="s">
        <v>4</v>
      </c>
      <c r="LFO6" t="s">
        <v>4</v>
      </c>
      <c r="LFQ6" t="s">
        <v>4</v>
      </c>
      <c r="LFS6" t="s">
        <v>4</v>
      </c>
      <c r="LFU6" t="s">
        <v>4</v>
      </c>
      <c r="LFW6" t="s">
        <v>4</v>
      </c>
      <c r="LFY6" t="s">
        <v>4</v>
      </c>
      <c r="LGA6" t="s">
        <v>4</v>
      </c>
      <c r="LGC6" t="s">
        <v>4</v>
      </c>
      <c r="LGE6" t="s">
        <v>4</v>
      </c>
      <c r="LGG6" t="s">
        <v>4</v>
      </c>
      <c r="LGI6" t="s">
        <v>4</v>
      </c>
      <c r="LGK6" t="s">
        <v>4</v>
      </c>
      <c r="LGM6" t="s">
        <v>4</v>
      </c>
      <c r="LGO6" t="s">
        <v>4</v>
      </c>
      <c r="LGQ6" t="s">
        <v>4</v>
      </c>
      <c r="LGS6" t="s">
        <v>4</v>
      </c>
      <c r="LGU6" t="s">
        <v>4</v>
      </c>
      <c r="LGW6" t="s">
        <v>4</v>
      </c>
      <c r="LGY6" t="s">
        <v>4</v>
      </c>
      <c r="LHA6" t="s">
        <v>4</v>
      </c>
      <c r="LHC6" t="s">
        <v>4</v>
      </c>
      <c r="LHE6" t="s">
        <v>4</v>
      </c>
      <c r="LHG6" t="s">
        <v>4</v>
      </c>
      <c r="LHI6" t="s">
        <v>4</v>
      </c>
      <c r="LHK6" t="s">
        <v>4</v>
      </c>
      <c r="LHM6" t="s">
        <v>4</v>
      </c>
      <c r="LHO6" t="s">
        <v>4</v>
      </c>
      <c r="LHQ6" t="s">
        <v>4</v>
      </c>
      <c r="LHS6" t="s">
        <v>4</v>
      </c>
      <c r="LHU6" t="s">
        <v>4</v>
      </c>
      <c r="LHW6" t="s">
        <v>4</v>
      </c>
      <c r="LHY6" t="s">
        <v>4</v>
      </c>
      <c r="LIA6" t="s">
        <v>4</v>
      </c>
      <c r="LIC6" t="s">
        <v>4</v>
      </c>
      <c r="LIE6" t="s">
        <v>4</v>
      </c>
      <c r="LIG6" t="s">
        <v>4</v>
      </c>
      <c r="LII6" t="s">
        <v>4</v>
      </c>
      <c r="LIK6" t="s">
        <v>4</v>
      </c>
      <c r="LIM6" t="s">
        <v>4</v>
      </c>
      <c r="LIO6" t="s">
        <v>4</v>
      </c>
      <c r="LIQ6" t="s">
        <v>4</v>
      </c>
      <c r="LIS6" t="s">
        <v>4</v>
      </c>
      <c r="LIU6" t="s">
        <v>4</v>
      </c>
      <c r="LIW6" t="s">
        <v>4</v>
      </c>
      <c r="LIY6" t="s">
        <v>4</v>
      </c>
      <c r="LJA6" t="s">
        <v>4</v>
      </c>
      <c r="LJC6" t="s">
        <v>4</v>
      </c>
      <c r="LJE6" t="s">
        <v>4</v>
      </c>
      <c r="LJG6" t="s">
        <v>4</v>
      </c>
      <c r="LJI6" t="s">
        <v>4</v>
      </c>
      <c r="LJK6" t="s">
        <v>4</v>
      </c>
      <c r="LJM6" t="s">
        <v>4</v>
      </c>
      <c r="LJO6" t="s">
        <v>4</v>
      </c>
      <c r="LJQ6" t="s">
        <v>4</v>
      </c>
      <c r="LJS6" t="s">
        <v>4</v>
      </c>
      <c r="LJU6" t="s">
        <v>4</v>
      </c>
      <c r="LJW6" t="s">
        <v>4</v>
      </c>
      <c r="LJY6" t="s">
        <v>4</v>
      </c>
      <c r="LKA6" t="s">
        <v>4</v>
      </c>
      <c r="LKC6" t="s">
        <v>4</v>
      </c>
      <c r="LKE6" t="s">
        <v>4</v>
      </c>
      <c r="LKG6" t="s">
        <v>4</v>
      </c>
      <c r="LKI6" t="s">
        <v>4</v>
      </c>
      <c r="LKK6" t="s">
        <v>4</v>
      </c>
      <c r="LKM6" t="s">
        <v>4</v>
      </c>
      <c r="LKO6" t="s">
        <v>4</v>
      </c>
      <c r="LKQ6" t="s">
        <v>4</v>
      </c>
      <c r="LKS6" t="s">
        <v>4</v>
      </c>
      <c r="LKU6" t="s">
        <v>4</v>
      </c>
      <c r="LKW6" t="s">
        <v>4</v>
      </c>
      <c r="LKY6" t="s">
        <v>4</v>
      </c>
      <c r="LLA6" t="s">
        <v>4</v>
      </c>
      <c r="LLC6" t="s">
        <v>4</v>
      </c>
      <c r="LLE6" t="s">
        <v>4</v>
      </c>
      <c r="LLG6" t="s">
        <v>4</v>
      </c>
      <c r="LLI6" t="s">
        <v>4</v>
      </c>
      <c r="LLK6" t="s">
        <v>4</v>
      </c>
      <c r="LLM6" t="s">
        <v>4</v>
      </c>
      <c r="LLO6" t="s">
        <v>4</v>
      </c>
      <c r="LLQ6" t="s">
        <v>4</v>
      </c>
      <c r="LLS6" t="s">
        <v>4</v>
      </c>
      <c r="LLU6" t="s">
        <v>4</v>
      </c>
      <c r="LLW6" t="s">
        <v>4</v>
      </c>
      <c r="LLY6" t="s">
        <v>4</v>
      </c>
      <c r="LMA6" t="s">
        <v>4</v>
      </c>
      <c r="LMC6" t="s">
        <v>4</v>
      </c>
      <c r="LME6" t="s">
        <v>4</v>
      </c>
      <c r="LMG6" t="s">
        <v>4</v>
      </c>
      <c r="LMI6" t="s">
        <v>4</v>
      </c>
      <c r="LMK6" t="s">
        <v>4</v>
      </c>
      <c r="LMM6" t="s">
        <v>4</v>
      </c>
      <c r="LMO6" t="s">
        <v>4</v>
      </c>
      <c r="LMQ6" t="s">
        <v>4</v>
      </c>
      <c r="LMS6" t="s">
        <v>4</v>
      </c>
      <c r="LMU6" t="s">
        <v>4</v>
      </c>
      <c r="LMW6" t="s">
        <v>4</v>
      </c>
      <c r="LMY6" t="s">
        <v>4</v>
      </c>
      <c r="LNA6" t="s">
        <v>4</v>
      </c>
      <c r="LNC6" t="s">
        <v>4</v>
      </c>
      <c r="LNE6" t="s">
        <v>4</v>
      </c>
      <c r="LNG6" t="s">
        <v>4</v>
      </c>
      <c r="LNI6" t="s">
        <v>4</v>
      </c>
      <c r="LNK6" t="s">
        <v>4</v>
      </c>
      <c r="LNM6" t="s">
        <v>4</v>
      </c>
      <c r="LNO6" t="s">
        <v>4</v>
      </c>
      <c r="LNQ6" t="s">
        <v>4</v>
      </c>
      <c r="LNS6" t="s">
        <v>4</v>
      </c>
      <c r="LNU6" t="s">
        <v>4</v>
      </c>
      <c r="LNW6" t="s">
        <v>4</v>
      </c>
      <c r="LNY6" t="s">
        <v>4</v>
      </c>
      <c r="LOA6" t="s">
        <v>4</v>
      </c>
      <c r="LOC6" t="s">
        <v>4</v>
      </c>
      <c r="LOE6" t="s">
        <v>4</v>
      </c>
      <c r="LOG6" t="s">
        <v>4</v>
      </c>
      <c r="LOI6" t="s">
        <v>4</v>
      </c>
      <c r="LOK6" t="s">
        <v>4</v>
      </c>
      <c r="LOM6" t="s">
        <v>4</v>
      </c>
      <c r="LOO6" t="s">
        <v>4</v>
      </c>
      <c r="LOQ6" t="s">
        <v>4</v>
      </c>
      <c r="LOS6" t="s">
        <v>4</v>
      </c>
      <c r="LOU6" t="s">
        <v>4</v>
      </c>
      <c r="LOW6" t="s">
        <v>4</v>
      </c>
      <c r="LOY6" t="s">
        <v>4</v>
      </c>
      <c r="LPA6" t="s">
        <v>4</v>
      </c>
      <c r="LPC6" t="s">
        <v>4</v>
      </c>
      <c r="LPE6" t="s">
        <v>4</v>
      </c>
      <c r="LPG6" t="s">
        <v>4</v>
      </c>
      <c r="LPI6" t="s">
        <v>4</v>
      </c>
      <c r="LPK6" t="s">
        <v>4</v>
      </c>
      <c r="LPM6" t="s">
        <v>4</v>
      </c>
      <c r="LPO6" t="s">
        <v>4</v>
      </c>
      <c r="LPQ6" t="s">
        <v>4</v>
      </c>
      <c r="LPS6" t="s">
        <v>4</v>
      </c>
      <c r="LPU6" t="s">
        <v>4</v>
      </c>
      <c r="LPW6" t="s">
        <v>4</v>
      </c>
      <c r="LPY6" t="s">
        <v>4</v>
      </c>
      <c r="LQA6" t="s">
        <v>4</v>
      </c>
      <c r="LQC6" t="s">
        <v>4</v>
      </c>
      <c r="LQE6" t="s">
        <v>4</v>
      </c>
      <c r="LQG6" t="s">
        <v>4</v>
      </c>
      <c r="LQI6" t="s">
        <v>4</v>
      </c>
      <c r="LQK6" t="s">
        <v>4</v>
      </c>
      <c r="LQM6" t="s">
        <v>4</v>
      </c>
      <c r="LQO6" t="s">
        <v>4</v>
      </c>
      <c r="LQQ6" t="s">
        <v>4</v>
      </c>
      <c r="LQS6" t="s">
        <v>4</v>
      </c>
      <c r="LQU6" t="s">
        <v>4</v>
      </c>
      <c r="LQW6" t="s">
        <v>4</v>
      </c>
      <c r="LQY6" t="s">
        <v>4</v>
      </c>
      <c r="LRA6" t="s">
        <v>4</v>
      </c>
      <c r="LRC6" t="s">
        <v>4</v>
      </c>
      <c r="LRE6" t="s">
        <v>4</v>
      </c>
      <c r="LRG6" t="s">
        <v>4</v>
      </c>
      <c r="LRI6" t="s">
        <v>4</v>
      </c>
      <c r="LRK6" t="s">
        <v>4</v>
      </c>
      <c r="LRM6" t="s">
        <v>4</v>
      </c>
      <c r="LRO6" t="s">
        <v>4</v>
      </c>
      <c r="LRQ6" t="s">
        <v>4</v>
      </c>
      <c r="LRS6" t="s">
        <v>4</v>
      </c>
      <c r="LRU6" t="s">
        <v>4</v>
      </c>
      <c r="LRW6" t="s">
        <v>4</v>
      </c>
      <c r="LRY6" t="s">
        <v>4</v>
      </c>
      <c r="LSA6" t="s">
        <v>4</v>
      </c>
      <c r="LSC6" t="s">
        <v>4</v>
      </c>
      <c r="LSE6" t="s">
        <v>4</v>
      </c>
      <c r="LSG6" t="s">
        <v>4</v>
      </c>
      <c r="LSI6" t="s">
        <v>4</v>
      </c>
      <c r="LSK6" t="s">
        <v>4</v>
      </c>
      <c r="LSM6" t="s">
        <v>4</v>
      </c>
      <c r="LSO6" t="s">
        <v>4</v>
      </c>
      <c r="LSQ6" t="s">
        <v>4</v>
      </c>
      <c r="LSS6" t="s">
        <v>4</v>
      </c>
      <c r="LSU6" t="s">
        <v>4</v>
      </c>
      <c r="LSW6" t="s">
        <v>4</v>
      </c>
      <c r="LSY6" t="s">
        <v>4</v>
      </c>
      <c r="LTA6" t="s">
        <v>4</v>
      </c>
      <c r="LTC6" t="s">
        <v>4</v>
      </c>
      <c r="LTE6" t="s">
        <v>4</v>
      </c>
      <c r="LTG6" t="s">
        <v>4</v>
      </c>
      <c r="LTI6" t="s">
        <v>4</v>
      </c>
      <c r="LTK6" t="s">
        <v>4</v>
      </c>
      <c r="LTM6" t="s">
        <v>4</v>
      </c>
      <c r="LTO6" t="s">
        <v>4</v>
      </c>
      <c r="LTQ6" t="s">
        <v>4</v>
      </c>
      <c r="LTS6" t="s">
        <v>4</v>
      </c>
      <c r="LTU6" t="s">
        <v>4</v>
      </c>
      <c r="LTW6" t="s">
        <v>4</v>
      </c>
      <c r="LTY6" t="s">
        <v>4</v>
      </c>
      <c r="LUA6" t="s">
        <v>4</v>
      </c>
      <c r="LUC6" t="s">
        <v>4</v>
      </c>
      <c r="LUE6" t="s">
        <v>4</v>
      </c>
      <c r="LUG6" t="s">
        <v>4</v>
      </c>
      <c r="LUI6" t="s">
        <v>4</v>
      </c>
      <c r="LUK6" t="s">
        <v>4</v>
      </c>
      <c r="LUM6" t="s">
        <v>4</v>
      </c>
      <c r="LUO6" t="s">
        <v>4</v>
      </c>
      <c r="LUQ6" t="s">
        <v>4</v>
      </c>
      <c r="LUS6" t="s">
        <v>4</v>
      </c>
      <c r="LUU6" t="s">
        <v>4</v>
      </c>
      <c r="LUW6" t="s">
        <v>4</v>
      </c>
      <c r="LUY6" t="s">
        <v>4</v>
      </c>
      <c r="LVA6" t="s">
        <v>4</v>
      </c>
      <c r="LVC6" t="s">
        <v>4</v>
      </c>
      <c r="LVE6" t="s">
        <v>4</v>
      </c>
      <c r="LVG6" t="s">
        <v>4</v>
      </c>
      <c r="LVI6" t="s">
        <v>4</v>
      </c>
      <c r="LVK6" t="s">
        <v>4</v>
      </c>
      <c r="LVM6" t="s">
        <v>4</v>
      </c>
      <c r="LVO6" t="s">
        <v>4</v>
      </c>
      <c r="LVQ6" t="s">
        <v>4</v>
      </c>
      <c r="LVS6" t="s">
        <v>4</v>
      </c>
      <c r="LVU6" t="s">
        <v>4</v>
      </c>
      <c r="LVW6" t="s">
        <v>4</v>
      </c>
      <c r="LVY6" t="s">
        <v>4</v>
      </c>
      <c r="LWA6" t="s">
        <v>4</v>
      </c>
      <c r="LWC6" t="s">
        <v>4</v>
      </c>
      <c r="LWE6" t="s">
        <v>4</v>
      </c>
      <c r="LWG6" t="s">
        <v>4</v>
      </c>
      <c r="LWI6" t="s">
        <v>4</v>
      </c>
      <c r="LWK6" t="s">
        <v>4</v>
      </c>
      <c r="LWM6" t="s">
        <v>4</v>
      </c>
      <c r="LWO6" t="s">
        <v>4</v>
      </c>
      <c r="LWQ6" t="s">
        <v>4</v>
      </c>
      <c r="LWS6" t="s">
        <v>4</v>
      </c>
      <c r="LWU6" t="s">
        <v>4</v>
      </c>
      <c r="LWW6" t="s">
        <v>4</v>
      </c>
      <c r="LWY6" t="s">
        <v>4</v>
      </c>
      <c r="LXA6" t="s">
        <v>4</v>
      </c>
      <c r="LXC6" t="s">
        <v>4</v>
      </c>
      <c r="LXE6" t="s">
        <v>4</v>
      </c>
      <c r="LXG6" t="s">
        <v>4</v>
      </c>
      <c r="LXI6" t="s">
        <v>4</v>
      </c>
      <c r="LXK6" t="s">
        <v>4</v>
      </c>
      <c r="LXM6" t="s">
        <v>4</v>
      </c>
      <c r="LXO6" t="s">
        <v>4</v>
      </c>
      <c r="LXQ6" t="s">
        <v>4</v>
      </c>
      <c r="LXS6" t="s">
        <v>4</v>
      </c>
      <c r="LXU6" t="s">
        <v>4</v>
      </c>
      <c r="LXW6" t="s">
        <v>4</v>
      </c>
      <c r="LXY6" t="s">
        <v>4</v>
      </c>
      <c r="LYA6" t="s">
        <v>4</v>
      </c>
      <c r="LYC6" t="s">
        <v>4</v>
      </c>
      <c r="LYE6" t="s">
        <v>4</v>
      </c>
      <c r="LYG6" t="s">
        <v>4</v>
      </c>
      <c r="LYI6" t="s">
        <v>4</v>
      </c>
      <c r="LYK6" t="s">
        <v>4</v>
      </c>
      <c r="LYM6" t="s">
        <v>4</v>
      </c>
      <c r="LYO6" t="s">
        <v>4</v>
      </c>
      <c r="LYQ6" t="s">
        <v>4</v>
      </c>
      <c r="LYS6" t="s">
        <v>4</v>
      </c>
      <c r="LYU6" t="s">
        <v>4</v>
      </c>
      <c r="LYW6" t="s">
        <v>4</v>
      </c>
      <c r="LYY6" t="s">
        <v>4</v>
      </c>
      <c r="LZA6" t="s">
        <v>4</v>
      </c>
      <c r="LZC6" t="s">
        <v>4</v>
      </c>
      <c r="LZE6" t="s">
        <v>4</v>
      </c>
      <c r="LZG6" t="s">
        <v>4</v>
      </c>
      <c r="LZI6" t="s">
        <v>4</v>
      </c>
      <c r="LZK6" t="s">
        <v>4</v>
      </c>
      <c r="LZM6" t="s">
        <v>4</v>
      </c>
      <c r="LZO6" t="s">
        <v>4</v>
      </c>
      <c r="LZQ6" t="s">
        <v>4</v>
      </c>
      <c r="LZS6" t="s">
        <v>4</v>
      </c>
      <c r="LZU6" t="s">
        <v>4</v>
      </c>
      <c r="LZW6" t="s">
        <v>4</v>
      </c>
      <c r="LZY6" t="s">
        <v>4</v>
      </c>
      <c r="MAA6" t="s">
        <v>4</v>
      </c>
      <c r="MAC6" t="s">
        <v>4</v>
      </c>
      <c r="MAE6" t="s">
        <v>4</v>
      </c>
      <c r="MAG6" t="s">
        <v>4</v>
      </c>
      <c r="MAI6" t="s">
        <v>4</v>
      </c>
      <c r="MAK6" t="s">
        <v>4</v>
      </c>
      <c r="MAM6" t="s">
        <v>4</v>
      </c>
      <c r="MAO6" t="s">
        <v>4</v>
      </c>
      <c r="MAQ6" t="s">
        <v>4</v>
      </c>
      <c r="MAS6" t="s">
        <v>4</v>
      </c>
      <c r="MAU6" t="s">
        <v>4</v>
      </c>
      <c r="MAW6" t="s">
        <v>4</v>
      </c>
      <c r="MAY6" t="s">
        <v>4</v>
      </c>
      <c r="MBA6" t="s">
        <v>4</v>
      </c>
      <c r="MBC6" t="s">
        <v>4</v>
      </c>
      <c r="MBE6" t="s">
        <v>4</v>
      </c>
      <c r="MBG6" t="s">
        <v>4</v>
      </c>
      <c r="MBI6" t="s">
        <v>4</v>
      </c>
      <c r="MBK6" t="s">
        <v>4</v>
      </c>
      <c r="MBM6" t="s">
        <v>4</v>
      </c>
      <c r="MBO6" t="s">
        <v>4</v>
      </c>
      <c r="MBQ6" t="s">
        <v>4</v>
      </c>
      <c r="MBS6" t="s">
        <v>4</v>
      </c>
      <c r="MBU6" t="s">
        <v>4</v>
      </c>
      <c r="MBW6" t="s">
        <v>4</v>
      </c>
      <c r="MBY6" t="s">
        <v>4</v>
      </c>
      <c r="MCA6" t="s">
        <v>4</v>
      </c>
      <c r="MCC6" t="s">
        <v>4</v>
      </c>
      <c r="MCE6" t="s">
        <v>4</v>
      </c>
      <c r="MCG6" t="s">
        <v>4</v>
      </c>
      <c r="MCI6" t="s">
        <v>4</v>
      </c>
      <c r="MCK6" t="s">
        <v>4</v>
      </c>
      <c r="MCM6" t="s">
        <v>4</v>
      </c>
      <c r="MCO6" t="s">
        <v>4</v>
      </c>
      <c r="MCQ6" t="s">
        <v>4</v>
      </c>
      <c r="MCS6" t="s">
        <v>4</v>
      </c>
      <c r="MCU6" t="s">
        <v>4</v>
      </c>
      <c r="MCW6" t="s">
        <v>4</v>
      </c>
      <c r="MCY6" t="s">
        <v>4</v>
      </c>
      <c r="MDA6" t="s">
        <v>4</v>
      </c>
      <c r="MDC6" t="s">
        <v>4</v>
      </c>
      <c r="MDE6" t="s">
        <v>4</v>
      </c>
      <c r="MDG6" t="s">
        <v>4</v>
      </c>
      <c r="MDI6" t="s">
        <v>4</v>
      </c>
      <c r="MDK6" t="s">
        <v>4</v>
      </c>
      <c r="MDM6" t="s">
        <v>4</v>
      </c>
      <c r="MDO6" t="s">
        <v>4</v>
      </c>
      <c r="MDQ6" t="s">
        <v>4</v>
      </c>
      <c r="MDS6" t="s">
        <v>4</v>
      </c>
      <c r="MDU6" t="s">
        <v>4</v>
      </c>
      <c r="MDW6" t="s">
        <v>4</v>
      </c>
      <c r="MDY6" t="s">
        <v>4</v>
      </c>
      <c r="MEA6" t="s">
        <v>4</v>
      </c>
      <c r="MEC6" t="s">
        <v>4</v>
      </c>
      <c r="MEE6" t="s">
        <v>4</v>
      </c>
      <c r="MEG6" t="s">
        <v>4</v>
      </c>
      <c r="MEI6" t="s">
        <v>4</v>
      </c>
      <c r="MEK6" t="s">
        <v>4</v>
      </c>
      <c r="MEM6" t="s">
        <v>4</v>
      </c>
      <c r="MEO6" t="s">
        <v>4</v>
      </c>
      <c r="MEQ6" t="s">
        <v>4</v>
      </c>
      <c r="MES6" t="s">
        <v>4</v>
      </c>
      <c r="MEU6" t="s">
        <v>4</v>
      </c>
      <c r="MEW6" t="s">
        <v>4</v>
      </c>
      <c r="MEY6" t="s">
        <v>4</v>
      </c>
      <c r="MFA6" t="s">
        <v>4</v>
      </c>
      <c r="MFC6" t="s">
        <v>4</v>
      </c>
      <c r="MFE6" t="s">
        <v>4</v>
      </c>
      <c r="MFG6" t="s">
        <v>4</v>
      </c>
      <c r="MFI6" t="s">
        <v>4</v>
      </c>
      <c r="MFK6" t="s">
        <v>4</v>
      </c>
      <c r="MFM6" t="s">
        <v>4</v>
      </c>
      <c r="MFO6" t="s">
        <v>4</v>
      </c>
      <c r="MFQ6" t="s">
        <v>4</v>
      </c>
      <c r="MFS6" t="s">
        <v>4</v>
      </c>
      <c r="MFU6" t="s">
        <v>4</v>
      </c>
      <c r="MFW6" t="s">
        <v>4</v>
      </c>
      <c r="MFY6" t="s">
        <v>4</v>
      </c>
      <c r="MGA6" t="s">
        <v>4</v>
      </c>
      <c r="MGC6" t="s">
        <v>4</v>
      </c>
      <c r="MGE6" t="s">
        <v>4</v>
      </c>
      <c r="MGG6" t="s">
        <v>4</v>
      </c>
      <c r="MGI6" t="s">
        <v>4</v>
      </c>
      <c r="MGK6" t="s">
        <v>4</v>
      </c>
      <c r="MGM6" t="s">
        <v>4</v>
      </c>
      <c r="MGO6" t="s">
        <v>4</v>
      </c>
      <c r="MGQ6" t="s">
        <v>4</v>
      </c>
      <c r="MGS6" t="s">
        <v>4</v>
      </c>
      <c r="MGU6" t="s">
        <v>4</v>
      </c>
      <c r="MGW6" t="s">
        <v>4</v>
      </c>
      <c r="MGY6" t="s">
        <v>4</v>
      </c>
      <c r="MHA6" t="s">
        <v>4</v>
      </c>
      <c r="MHC6" t="s">
        <v>4</v>
      </c>
      <c r="MHE6" t="s">
        <v>4</v>
      </c>
      <c r="MHG6" t="s">
        <v>4</v>
      </c>
      <c r="MHI6" t="s">
        <v>4</v>
      </c>
      <c r="MHK6" t="s">
        <v>4</v>
      </c>
      <c r="MHM6" t="s">
        <v>4</v>
      </c>
      <c r="MHO6" t="s">
        <v>4</v>
      </c>
      <c r="MHQ6" t="s">
        <v>4</v>
      </c>
      <c r="MHS6" t="s">
        <v>4</v>
      </c>
      <c r="MHU6" t="s">
        <v>4</v>
      </c>
      <c r="MHW6" t="s">
        <v>4</v>
      </c>
      <c r="MHY6" t="s">
        <v>4</v>
      </c>
      <c r="MIA6" t="s">
        <v>4</v>
      </c>
      <c r="MIC6" t="s">
        <v>4</v>
      </c>
      <c r="MIE6" t="s">
        <v>4</v>
      </c>
      <c r="MIG6" t="s">
        <v>4</v>
      </c>
      <c r="MII6" t="s">
        <v>4</v>
      </c>
      <c r="MIK6" t="s">
        <v>4</v>
      </c>
      <c r="MIM6" t="s">
        <v>4</v>
      </c>
      <c r="MIO6" t="s">
        <v>4</v>
      </c>
      <c r="MIQ6" t="s">
        <v>4</v>
      </c>
      <c r="MIS6" t="s">
        <v>4</v>
      </c>
      <c r="MIU6" t="s">
        <v>4</v>
      </c>
      <c r="MIW6" t="s">
        <v>4</v>
      </c>
      <c r="MIY6" t="s">
        <v>4</v>
      </c>
      <c r="MJA6" t="s">
        <v>4</v>
      </c>
      <c r="MJC6" t="s">
        <v>4</v>
      </c>
      <c r="MJE6" t="s">
        <v>4</v>
      </c>
      <c r="MJG6" t="s">
        <v>4</v>
      </c>
      <c r="MJI6" t="s">
        <v>4</v>
      </c>
      <c r="MJK6" t="s">
        <v>4</v>
      </c>
      <c r="MJM6" t="s">
        <v>4</v>
      </c>
      <c r="MJO6" t="s">
        <v>4</v>
      </c>
      <c r="MJQ6" t="s">
        <v>4</v>
      </c>
      <c r="MJS6" t="s">
        <v>4</v>
      </c>
      <c r="MJU6" t="s">
        <v>4</v>
      </c>
      <c r="MJW6" t="s">
        <v>4</v>
      </c>
      <c r="MJY6" t="s">
        <v>4</v>
      </c>
      <c r="MKA6" t="s">
        <v>4</v>
      </c>
      <c r="MKC6" t="s">
        <v>4</v>
      </c>
      <c r="MKE6" t="s">
        <v>4</v>
      </c>
      <c r="MKG6" t="s">
        <v>4</v>
      </c>
      <c r="MKI6" t="s">
        <v>4</v>
      </c>
      <c r="MKK6" t="s">
        <v>4</v>
      </c>
      <c r="MKM6" t="s">
        <v>4</v>
      </c>
      <c r="MKO6" t="s">
        <v>4</v>
      </c>
      <c r="MKQ6" t="s">
        <v>4</v>
      </c>
      <c r="MKS6" t="s">
        <v>4</v>
      </c>
      <c r="MKU6" t="s">
        <v>4</v>
      </c>
      <c r="MKW6" t="s">
        <v>4</v>
      </c>
      <c r="MKY6" t="s">
        <v>4</v>
      </c>
      <c r="MLA6" t="s">
        <v>4</v>
      </c>
      <c r="MLC6" t="s">
        <v>4</v>
      </c>
      <c r="MLE6" t="s">
        <v>4</v>
      </c>
      <c r="MLG6" t="s">
        <v>4</v>
      </c>
      <c r="MLI6" t="s">
        <v>4</v>
      </c>
      <c r="MLK6" t="s">
        <v>4</v>
      </c>
      <c r="MLM6" t="s">
        <v>4</v>
      </c>
      <c r="MLO6" t="s">
        <v>4</v>
      </c>
      <c r="MLQ6" t="s">
        <v>4</v>
      </c>
      <c r="MLS6" t="s">
        <v>4</v>
      </c>
      <c r="MLU6" t="s">
        <v>4</v>
      </c>
      <c r="MLW6" t="s">
        <v>4</v>
      </c>
      <c r="MLY6" t="s">
        <v>4</v>
      </c>
      <c r="MMA6" t="s">
        <v>4</v>
      </c>
      <c r="MMC6" t="s">
        <v>4</v>
      </c>
      <c r="MME6" t="s">
        <v>4</v>
      </c>
      <c r="MMG6" t="s">
        <v>4</v>
      </c>
      <c r="MMI6" t="s">
        <v>4</v>
      </c>
      <c r="MMK6" t="s">
        <v>4</v>
      </c>
      <c r="MMM6" t="s">
        <v>4</v>
      </c>
      <c r="MMO6" t="s">
        <v>4</v>
      </c>
      <c r="MMQ6" t="s">
        <v>4</v>
      </c>
      <c r="MMS6" t="s">
        <v>4</v>
      </c>
      <c r="MMU6" t="s">
        <v>4</v>
      </c>
      <c r="MMW6" t="s">
        <v>4</v>
      </c>
      <c r="MMY6" t="s">
        <v>4</v>
      </c>
      <c r="MNA6" t="s">
        <v>4</v>
      </c>
      <c r="MNC6" t="s">
        <v>4</v>
      </c>
      <c r="MNE6" t="s">
        <v>4</v>
      </c>
      <c r="MNG6" t="s">
        <v>4</v>
      </c>
      <c r="MNI6" t="s">
        <v>4</v>
      </c>
      <c r="MNK6" t="s">
        <v>4</v>
      </c>
      <c r="MNM6" t="s">
        <v>4</v>
      </c>
      <c r="MNO6" t="s">
        <v>4</v>
      </c>
      <c r="MNQ6" t="s">
        <v>4</v>
      </c>
      <c r="MNS6" t="s">
        <v>4</v>
      </c>
      <c r="MNU6" t="s">
        <v>4</v>
      </c>
      <c r="MNW6" t="s">
        <v>4</v>
      </c>
      <c r="MNY6" t="s">
        <v>4</v>
      </c>
      <c r="MOA6" t="s">
        <v>4</v>
      </c>
      <c r="MOC6" t="s">
        <v>4</v>
      </c>
      <c r="MOE6" t="s">
        <v>4</v>
      </c>
      <c r="MOG6" t="s">
        <v>4</v>
      </c>
      <c r="MOI6" t="s">
        <v>4</v>
      </c>
      <c r="MOK6" t="s">
        <v>4</v>
      </c>
      <c r="MOM6" t="s">
        <v>4</v>
      </c>
      <c r="MOO6" t="s">
        <v>4</v>
      </c>
      <c r="MOQ6" t="s">
        <v>4</v>
      </c>
      <c r="MOS6" t="s">
        <v>4</v>
      </c>
      <c r="MOU6" t="s">
        <v>4</v>
      </c>
      <c r="MOW6" t="s">
        <v>4</v>
      </c>
      <c r="MOY6" t="s">
        <v>4</v>
      </c>
      <c r="MPA6" t="s">
        <v>4</v>
      </c>
      <c r="MPC6" t="s">
        <v>4</v>
      </c>
      <c r="MPE6" t="s">
        <v>4</v>
      </c>
      <c r="MPG6" t="s">
        <v>4</v>
      </c>
      <c r="MPI6" t="s">
        <v>4</v>
      </c>
      <c r="MPK6" t="s">
        <v>4</v>
      </c>
      <c r="MPM6" t="s">
        <v>4</v>
      </c>
      <c r="MPO6" t="s">
        <v>4</v>
      </c>
      <c r="MPQ6" t="s">
        <v>4</v>
      </c>
      <c r="MPS6" t="s">
        <v>4</v>
      </c>
      <c r="MPU6" t="s">
        <v>4</v>
      </c>
      <c r="MPW6" t="s">
        <v>4</v>
      </c>
      <c r="MPY6" t="s">
        <v>4</v>
      </c>
      <c r="MQA6" t="s">
        <v>4</v>
      </c>
      <c r="MQC6" t="s">
        <v>4</v>
      </c>
      <c r="MQE6" t="s">
        <v>4</v>
      </c>
      <c r="MQG6" t="s">
        <v>4</v>
      </c>
      <c r="MQI6" t="s">
        <v>4</v>
      </c>
      <c r="MQK6" t="s">
        <v>4</v>
      </c>
      <c r="MQM6" t="s">
        <v>4</v>
      </c>
      <c r="MQO6" t="s">
        <v>4</v>
      </c>
      <c r="MQQ6" t="s">
        <v>4</v>
      </c>
      <c r="MQS6" t="s">
        <v>4</v>
      </c>
      <c r="MQU6" t="s">
        <v>4</v>
      </c>
      <c r="MQW6" t="s">
        <v>4</v>
      </c>
      <c r="MQY6" t="s">
        <v>4</v>
      </c>
      <c r="MRA6" t="s">
        <v>4</v>
      </c>
      <c r="MRC6" t="s">
        <v>4</v>
      </c>
      <c r="MRE6" t="s">
        <v>4</v>
      </c>
      <c r="MRG6" t="s">
        <v>4</v>
      </c>
      <c r="MRI6" t="s">
        <v>4</v>
      </c>
      <c r="MRK6" t="s">
        <v>4</v>
      </c>
      <c r="MRM6" t="s">
        <v>4</v>
      </c>
      <c r="MRO6" t="s">
        <v>4</v>
      </c>
      <c r="MRQ6" t="s">
        <v>4</v>
      </c>
      <c r="MRS6" t="s">
        <v>4</v>
      </c>
      <c r="MRU6" t="s">
        <v>4</v>
      </c>
      <c r="MRW6" t="s">
        <v>4</v>
      </c>
      <c r="MRY6" t="s">
        <v>4</v>
      </c>
      <c r="MSA6" t="s">
        <v>4</v>
      </c>
      <c r="MSC6" t="s">
        <v>4</v>
      </c>
      <c r="MSE6" t="s">
        <v>4</v>
      </c>
      <c r="MSG6" t="s">
        <v>4</v>
      </c>
      <c r="MSI6" t="s">
        <v>4</v>
      </c>
      <c r="MSK6" t="s">
        <v>4</v>
      </c>
      <c r="MSM6" t="s">
        <v>4</v>
      </c>
      <c r="MSO6" t="s">
        <v>4</v>
      </c>
      <c r="MSQ6" t="s">
        <v>4</v>
      </c>
      <c r="MSS6" t="s">
        <v>4</v>
      </c>
      <c r="MSU6" t="s">
        <v>4</v>
      </c>
      <c r="MSW6" t="s">
        <v>4</v>
      </c>
      <c r="MSY6" t="s">
        <v>4</v>
      </c>
      <c r="MTA6" t="s">
        <v>4</v>
      </c>
      <c r="MTC6" t="s">
        <v>4</v>
      </c>
      <c r="MTE6" t="s">
        <v>4</v>
      </c>
      <c r="MTG6" t="s">
        <v>4</v>
      </c>
      <c r="MTI6" t="s">
        <v>4</v>
      </c>
      <c r="MTK6" t="s">
        <v>4</v>
      </c>
      <c r="MTM6" t="s">
        <v>4</v>
      </c>
      <c r="MTO6" t="s">
        <v>4</v>
      </c>
      <c r="MTQ6" t="s">
        <v>4</v>
      </c>
      <c r="MTS6" t="s">
        <v>4</v>
      </c>
      <c r="MTU6" t="s">
        <v>4</v>
      </c>
      <c r="MTW6" t="s">
        <v>4</v>
      </c>
      <c r="MTY6" t="s">
        <v>4</v>
      </c>
      <c r="MUA6" t="s">
        <v>4</v>
      </c>
      <c r="MUC6" t="s">
        <v>4</v>
      </c>
      <c r="MUE6" t="s">
        <v>4</v>
      </c>
      <c r="MUG6" t="s">
        <v>4</v>
      </c>
      <c r="MUI6" t="s">
        <v>4</v>
      </c>
      <c r="MUK6" t="s">
        <v>4</v>
      </c>
      <c r="MUM6" t="s">
        <v>4</v>
      </c>
      <c r="MUO6" t="s">
        <v>4</v>
      </c>
      <c r="MUQ6" t="s">
        <v>4</v>
      </c>
      <c r="MUS6" t="s">
        <v>4</v>
      </c>
      <c r="MUU6" t="s">
        <v>4</v>
      </c>
      <c r="MUW6" t="s">
        <v>4</v>
      </c>
      <c r="MUY6" t="s">
        <v>4</v>
      </c>
      <c r="MVA6" t="s">
        <v>4</v>
      </c>
      <c r="MVC6" t="s">
        <v>4</v>
      </c>
      <c r="MVE6" t="s">
        <v>4</v>
      </c>
      <c r="MVG6" t="s">
        <v>4</v>
      </c>
      <c r="MVI6" t="s">
        <v>4</v>
      </c>
      <c r="MVK6" t="s">
        <v>4</v>
      </c>
      <c r="MVM6" t="s">
        <v>4</v>
      </c>
      <c r="MVO6" t="s">
        <v>4</v>
      </c>
      <c r="MVQ6" t="s">
        <v>4</v>
      </c>
      <c r="MVS6" t="s">
        <v>4</v>
      </c>
      <c r="MVU6" t="s">
        <v>4</v>
      </c>
      <c r="MVW6" t="s">
        <v>4</v>
      </c>
      <c r="MVY6" t="s">
        <v>4</v>
      </c>
      <c r="MWA6" t="s">
        <v>4</v>
      </c>
      <c r="MWC6" t="s">
        <v>4</v>
      </c>
      <c r="MWE6" t="s">
        <v>4</v>
      </c>
      <c r="MWG6" t="s">
        <v>4</v>
      </c>
      <c r="MWI6" t="s">
        <v>4</v>
      </c>
      <c r="MWK6" t="s">
        <v>4</v>
      </c>
      <c r="MWM6" t="s">
        <v>4</v>
      </c>
      <c r="MWO6" t="s">
        <v>4</v>
      </c>
      <c r="MWQ6" t="s">
        <v>4</v>
      </c>
      <c r="MWS6" t="s">
        <v>4</v>
      </c>
      <c r="MWU6" t="s">
        <v>4</v>
      </c>
      <c r="MWW6" t="s">
        <v>4</v>
      </c>
      <c r="MWY6" t="s">
        <v>4</v>
      </c>
      <c r="MXA6" t="s">
        <v>4</v>
      </c>
      <c r="MXC6" t="s">
        <v>4</v>
      </c>
      <c r="MXE6" t="s">
        <v>4</v>
      </c>
      <c r="MXG6" t="s">
        <v>4</v>
      </c>
      <c r="MXI6" t="s">
        <v>4</v>
      </c>
      <c r="MXK6" t="s">
        <v>4</v>
      </c>
      <c r="MXM6" t="s">
        <v>4</v>
      </c>
      <c r="MXO6" t="s">
        <v>4</v>
      </c>
      <c r="MXQ6" t="s">
        <v>4</v>
      </c>
      <c r="MXS6" t="s">
        <v>4</v>
      </c>
      <c r="MXU6" t="s">
        <v>4</v>
      </c>
      <c r="MXW6" t="s">
        <v>4</v>
      </c>
      <c r="MXY6" t="s">
        <v>4</v>
      </c>
      <c r="MYA6" t="s">
        <v>4</v>
      </c>
      <c r="MYC6" t="s">
        <v>4</v>
      </c>
      <c r="MYE6" t="s">
        <v>4</v>
      </c>
      <c r="MYG6" t="s">
        <v>4</v>
      </c>
      <c r="MYI6" t="s">
        <v>4</v>
      </c>
      <c r="MYK6" t="s">
        <v>4</v>
      </c>
      <c r="MYM6" t="s">
        <v>4</v>
      </c>
      <c r="MYO6" t="s">
        <v>4</v>
      </c>
      <c r="MYQ6" t="s">
        <v>4</v>
      </c>
      <c r="MYS6" t="s">
        <v>4</v>
      </c>
      <c r="MYU6" t="s">
        <v>4</v>
      </c>
      <c r="MYW6" t="s">
        <v>4</v>
      </c>
      <c r="MYY6" t="s">
        <v>4</v>
      </c>
      <c r="MZA6" t="s">
        <v>4</v>
      </c>
      <c r="MZC6" t="s">
        <v>4</v>
      </c>
      <c r="MZE6" t="s">
        <v>4</v>
      </c>
      <c r="MZG6" t="s">
        <v>4</v>
      </c>
      <c r="MZI6" t="s">
        <v>4</v>
      </c>
      <c r="MZK6" t="s">
        <v>4</v>
      </c>
      <c r="MZM6" t="s">
        <v>4</v>
      </c>
      <c r="MZO6" t="s">
        <v>4</v>
      </c>
      <c r="MZQ6" t="s">
        <v>4</v>
      </c>
      <c r="MZS6" t="s">
        <v>4</v>
      </c>
      <c r="MZU6" t="s">
        <v>4</v>
      </c>
      <c r="MZW6" t="s">
        <v>4</v>
      </c>
      <c r="MZY6" t="s">
        <v>4</v>
      </c>
      <c r="NAA6" t="s">
        <v>4</v>
      </c>
      <c r="NAC6" t="s">
        <v>4</v>
      </c>
      <c r="NAE6" t="s">
        <v>4</v>
      </c>
      <c r="NAG6" t="s">
        <v>4</v>
      </c>
      <c r="NAI6" t="s">
        <v>4</v>
      </c>
      <c r="NAK6" t="s">
        <v>4</v>
      </c>
      <c r="NAM6" t="s">
        <v>4</v>
      </c>
      <c r="NAO6" t="s">
        <v>4</v>
      </c>
      <c r="NAQ6" t="s">
        <v>4</v>
      </c>
      <c r="NAS6" t="s">
        <v>4</v>
      </c>
      <c r="NAU6" t="s">
        <v>4</v>
      </c>
      <c r="NAW6" t="s">
        <v>4</v>
      </c>
      <c r="NAY6" t="s">
        <v>4</v>
      </c>
      <c r="NBA6" t="s">
        <v>4</v>
      </c>
      <c r="NBC6" t="s">
        <v>4</v>
      </c>
      <c r="NBE6" t="s">
        <v>4</v>
      </c>
      <c r="NBG6" t="s">
        <v>4</v>
      </c>
      <c r="NBI6" t="s">
        <v>4</v>
      </c>
      <c r="NBK6" t="s">
        <v>4</v>
      </c>
      <c r="NBM6" t="s">
        <v>4</v>
      </c>
      <c r="NBO6" t="s">
        <v>4</v>
      </c>
      <c r="NBQ6" t="s">
        <v>4</v>
      </c>
      <c r="NBS6" t="s">
        <v>4</v>
      </c>
      <c r="NBU6" t="s">
        <v>4</v>
      </c>
      <c r="NBW6" t="s">
        <v>4</v>
      </c>
      <c r="NBY6" t="s">
        <v>4</v>
      </c>
      <c r="NCA6" t="s">
        <v>4</v>
      </c>
      <c r="NCC6" t="s">
        <v>4</v>
      </c>
      <c r="NCE6" t="s">
        <v>4</v>
      </c>
      <c r="NCG6" t="s">
        <v>4</v>
      </c>
      <c r="NCI6" t="s">
        <v>4</v>
      </c>
      <c r="NCK6" t="s">
        <v>4</v>
      </c>
      <c r="NCM6" t="s">
        <v>4</v>
      </c>
      <c r="NCO6" t="s">
        <v>4</v>
      </c>
      <c r="NCQ6" t="s">
        <v>4</v>
      </c>
      <c r="NCS6" t="s">
        <v>4</v>
      </c>
      <c r="NCU6" t="s">
        <v>4</v>
      </c>
      <c r="NCW6" t="s">
        <v>4</v>
      </c>
      <c r="NCY6" t="s">
        <v>4</v>
      </c>
      <c r="NDA6" t="s">
        <v>4</v>
      </c>
      <c r="NDC6" t="s">
        <v>4</v>
      </c>
      <c r="NDE6" t="s">
        <v>4</v>
      </c>
      <c r="NDG6" t="s">
        <v>4</v>
      </c>
      <c r="NDI6" t="s">
        <v>4</v>
      </c>
      <c r="NDK6" t="s">
        <v>4</v>
      </c>
      <c r="NDM6" t="s">
        <v>4</v>
      </c>
      <c r="NDO6" t="s">
        <v>4</v>
      </c>
      <c r="NDQ6" t="s">
        <v>4</v>
      </c>
      <c r="NDS6" t="s">
        <v>4</v>
      </c>
      <c r="NDU6" t="s">
        <v>4</v>
      </c>
      <c r="NDW6" t="s">
        <v>4</v>
      </c>
      <c r="NDY6" t="s">
        <v>4</v>
      </c>
      <c r="NEA6" t="s">
        <v>4</v>
      </c>
      <c r="NEC6" t="s">
        <v>4</v>
      </c>
      <c r="NEE6" t="s">
        <v>4</v>
      </c>
      <c r="NEG6" t="s">
        <v>4</v>
      </c>
      <c r="NEI6" t="s">
        <v>4</v>
      </c>
      <c r="NEK6" t="s">
        <v>4</v>
      </c>
      <c r="NEM6" t="s">
        <v>4</v>
      </c>
      <c r="NEO6" t="s">
        <v>4</v>
      </c>
      <c r="NEQ6" t="s">
        <v>4</v>
      </c>
      <c r="NES6" t="s">
        <v>4</v>
      </c>
      <c r="NEU6" t="s">
        <v>4</v>
      </c>
      <c r="NEW6" t="s">
        <v>4</v>
      </c>
      <c r="NEY6" t="s">
        <v>4</v>
      </c>
      <c r="NFA6" t="s">
        <v>4</v>
      </c>
      <c r="NFC6" t="s">
        <v>4</v>
      </c>
      <c r="NFE6" t="s">
        <v>4</v>
      </c>
      <c r="NFG6" t="s">
        <v>4</v>
      </c>
      <c r="NFI6" t="s">
        <v>4</v>
      </c>
      <c r="NFK6" t="s">
        <v>4</v>
      </c>
      <c r="NFM6" t="s">
        <v>4</v>
      </c>
      <c r="NFO6" t="s">
        <v>4</v>
      </c>
      <c r="NFQ6" t="s">
        <v>4</v>
      </c>
      <c r="NFS6" t="s">
        <v>4</v>
      </c>
      <c r="NFU6" t="s">
        <v>4</v>
      </c>
      <c r="NFW6" t="s">
        <v>4</v>
      </c>
      <c r="NFY6" t="s">
        <v>4</v>
      </c>
      <c r="NGA6" t="s">
        <v>4</v>
      </c>
      <c r="NGC6" t="s">
        <v>4</v>
      </c>
      <c r="NGE6" t="s">
        <v>4</v>
      </c>
      <c r="NGG6" t="s">
        <v>4</v>
      </c>
      <c r="NGI6" t="s">
        <v>4</v>
      </c>
      <c r="NGK6" t="s">
        <v>4</v>
      </c>
      <c r="NGM6" t="s">
        <v>4</v>
      </c>
      <c r="NGO6" t="s">
        <v>4</v>
      </c>
      <c r="NGQ6" t="s">
        <v>4</v>
      </c>
      <c r="NGS6" t="s">
        <v>4</v>
      </c>
      <c r="NGU6" t="s">
        <v>4</v>
      </c>
      <c r="NGW6" t="s">
        <v>4</v>
      </c>
      <c r="NGY6" t="s">
        <v>4</v>
      </c>
      <c r="NHA6" t="s">
        <v>4</v>
      </c>
      <c r="NHC6" t="s">
        <v>4</v>
      </c>
      <c r="NHE6" t="s">
        <v>4</v>
      </c>
      <c r="NHG6" t="s">
        <v>4</v>
      </c>
      <c r="NHI6" t="s">
        <v>4</v>
      </c>
      <c r="NHK6" t="s">
        <v>4</v>
      </c>
      <c r="NHM6" t="s">
        <v>4</v>
      </c>
      <c r="NHO6" t="s">
        <v>4</v>
      </c>
      <c r="NHQ6" t="s">
        <v>4</v>
      </c>
      <c r="NHS6" t="s">
        <v>4</v>
      </c>
      <c r="NHU6" t="s">
        <v>4</v>
      </c>
      <c r="NHW6" t="s">
        <v>4</v>
      </c>
      <c r="NHY6" t="s">
        <v>4</v>
      </c>
      <c r="NIA6" t="s">
        <v>4</v>
      </c>
      <c r="NIC6" t="s">
        <v>4</v>
      </c>
      <c r="NIE6" t="s">
        <v>4</v>
      </c>
      <c r="NIG6" t="s">
        <v>4</v>
      </c>
      <c r="NII6" t="s">
        <v>4</v>
      </c>
      <c r="NIK6" t="s">
        <v>4</v>
      </c>
      <c r="NIM6" t="s">
        <v>4</v>
      </c>
      <c r="NIO6" t="s">
        <v>4</v>
      </c>
      <c r="NIQ6" t="s">
        <v>4</v>
      </c>
      <c r="NIS6" t="s">
        <v>4</v>
      </c>
      <c r="NIU6" t="s">
        <v>4</v>
      </c>
      <c r="NIW6" t="s">
        <v>4</v>
      </c>
      <c r="NIY6" t="s">
        <v>4</v>
      </c>
      <c r="NJA6" t="s">
        <v>4</v>
      </c>
      <c r="NJC6" t="s">
        <v>4</v>
      </c>
      <c r="NJE6" t="s">
        <v>4</v>
      </c>
      <c r="NJG6" t="s">
        <v>4</v>
      </c>
      <c r="NJI6" t="s">
        <v>4</v>
      </c>
      <c r="NJK6" t="s">
        <v>4</v>
      </c>
      <c r="NJM6" t="s">
        <v>4</v>
      </c>
      <c r="NJO6" t="s">
        <v>4</v>
      </c>
      <c r="NJQ6" t="s">
        <v>4</v>
      </c>
      <c r="NJS6" t="s">
        <v>4</v>
      </c>
      <c r="NJU6" t="s">
        <v>4</v>
      </c>
      <c r="NJW6" t="s">
        <v>4</v>
      </c>
      <c r="NJY6" t="s">
        <v>4</v>
      </c>
      <c r="NKA6" t="s">
        <v>4</v>
      </c>
      <c r="NKC6" t="s">
        <v>4</v>
      </c>
      <c r="NKE6" t="s">
        <v>4</v>
      </c>
      <c r="NKG6" t="s">
        <v>4</v>
      </c>
      <c r="NKI6" t="s">
        <v>4</v>
      </c>
      <c r="NKK6" t="s">
        <v>4</v>
      </c>
      <c r="NKM6" t="s">
        <v>4</v>
      </c>
      <c r="NKO6" t="s">
        <v>4</v>
      </c>
      <c r="NKQ6" t="s">
        <v>4</v>
      </c>
      <c r="NKS6" t="s">
        <v>4</v>
      </c>
      <c r="NKU6" t="s">
        <v>4</v>
      </c>
      <c r="NKW6" t="s">
        <v>4</v>
      </c>
      <c r="NKY6" t="s">
        <v>4</v>
      </c>
      <c r="NLA6" t="s">
        <v>4</v>
      </c>
      <c r="NLC6" t="s">
        <v>4</v>
      </c>
      <c r="NLE6" t="s">
        <v>4</v>
      </c>
      <c r="NLG6" t="s">
        <v>4</v>
      </c>
      <c r="NLI6" t="s">
        <v>4</v>
      </c>
      <c r="NLK6" t="s">
        <v>4</v>
      </c>
      <c r="NLM6" t="s">
        <v>4</v>
      </c>
      <c r="NLO6" t="s">
        <v>4</v>
      </c>
      <c r="NLQ6" t="s">
        <v>4</v>
      </c>
      <c r="NLS6" t="s">
        <v>4</v>
      </c>
      <c r="NLU6" t="s">
        <v>4</v>
      </c>
      <c r="NLW6" t="s">
        <v>4</v>
      </c>
      <c r="NLY6" t="s">
        <v>4</v>
      </c>
      <c r="NMA6" t="s">
        <v>4</v>
      </c>
      <c r="NMC6" t="s">
        <v>4</v>
      </c>
      <c r="NME6" t="s">
        <v>4</v>
      </c>
      <c r="NMG6" t="s">
        <v>4</v>
      </c>
      <c r="NMI6" t="s">
        <v>4</v>
      </c>
      <c r="NMK6" t="s">
        <v>4</v>
      </c>
      <c r="NMM6" t="s">
        <v>4</v>
      </c>
      <c r="NMO6" t="s">
        <v>4</v>
      </c>
      <c r="NMQ6" t="s">
        <v>4</v>
      </c>
      <c r="NMS6" t="s">
        <v>4</v>
      </c>
      <c r="NMU6" t="s">
        <v>4</v>
      </c>
      <c r="NMW6" t="s">
        <v>4</v>
      </c>
      <c r="NMY6" t="s">
        <v>4</v>
      </c>
      <c r="NNA6" t="s">
        <v>4</v>
      </c>
      <c r="NNC6" t="s">
        <v>4</v>
      </c>
      <c r="NNE6" t="s">
        <v>4</v>
      </c>
      <c r="NNG6" t="s">
        <v>4</v>
      </c>
      <c r="NNI6" t="s">
        <v>4</v>
      </c>
      <c r="NNK6" t="s">
        <v>4</v>
      </c>
      <c r="NNM6" t="s">
        <v>4</v>
      </c>
      <c r="NNO6" t="s">
        <v>4</v>
      </c>
      <c r="NNQ6" t="s">
        <v>4</v>
      </c>
      <c r="NNS6" t="s">
        <v>4</v>
      </c>
      <c r="NNU6" t="s">
        <v>4</v>
      </c>
      <c r="NNW6" t="s">
        <v>4</v>
      </c>
      <c r="NNY6" t="s">
        <v>4</v>
      </c>
      <c r="NOA6" t="s">
        <v>4</v>
      </c>
      <c r="NOC6" t="s">
        <v>4</v>
      </c>
      <c r="NOE6" t="s">
        <v>4</v>
      </c>
      <c r="NOG6" t="s">
        <v>4</v>
      </c>
      <c r="NOI6" t="s">
        <v>4</v>
      </c>
      <c r="NOK6" t="s">
        <v>4</v>
      </c>
      <c r="NOM6" t="s">
        <v>4</v>
      </c>
      <c r="NOO6" t="s">
        <v>4</v>
      </c>
      <c r="NOQ6" t="s">
        <v>4</v>
      </c>
      <c r="NOS6" t="s">
        <v>4</v>
      </c>
      <c r="NOU6" t="s">
        <v>4</v>
      </c>
      <c r="NOW6" t="s">
        <v>4</v>
      </c>
      <c r="NOY6" t="s">
        <v>4</v>
      </c>
      <c r="NPA6" t="s">
        <v>4</v>
      </c>
      <c r="NPC6" t="s">
        <v>4</v>
      </c>
      <c r="NPE6" t="s">
        <v>4</v>
      </c>
      <c r="NPG6" t="s">
        <v>4</v>
      </c>
      <c r="NPI6" t="s">
        <v>4</v>
      </c>
      <c r="NPK6" t="s">
        <v>4</v>
      </c>
      <c r="NPM6" t="s">
        <v>4</v>
      </c>
      <c r="NPO6" t="s">
        <v>4</v>
      </c>
      <c r="NPQ6" t="s">
        <v>4</v>
      </c>
      <c r="NPS6" t="s">
        <v>4</v>
      </c>
      <c r="NPU6" t="s">
        <v>4</v>
      </c>
      <c r="NPW6" t="s">
        <v>4</v>
      </c>
      <c r="NPY6" t="s">
        <v>4</v>
      </c>
      <c r="NQA6" t="s">
        <v>4</v>
      </c>
      <c r="NQC6" t="s">
        <v>4</v>
      </c>
      <c r="NQE6" t="s">
        <v>4</v>
      </c>
      <c r="NQG6" t="s">
        <v>4</v>
      </c>
      <c r="NQI6" t="s">
        <v>4</v>
      </c>
      <c r="NQK6" t="s">
        <v>4</v>
      </c>
      <c r="NQM6" t="s">
        <v>4</v>
      </c>
      <c r="NQO6" t="s">
        <v>4</v>
      </c>
      <c r="NQQ6" t="s">
        <v>4</v>
      </c>
      <c r="NQS6" t="s">
        <v>4</v>
      </c>
      <c r="NQU6" t="s">
        <v>4</v>
      </c>
      <c r="NQW6" t="s">
        <v>4</v>
      </c>
      <c r="NQY6" t="s">
        <v>4</v>
      </c>
      <c r="NRA6" t="s">
        <v>4</v>
      </c>
      <c r="NRC6" t="s">
        <v>4</v>
      </c>
      <c r="NRE6" t="s">
        <v>4</v>
      </c>
      <c r="NRG6" t="s">
        <v>4</v>
      </c>
      <c r="NRI6" t="s">
        <v>4</v>
      </c>
      <c r="NRK6" t="s">
        <v>4</v>
      </c>
      <c r="NRM6" t="s">
        <v>4</v>
      </c>
      <c r="NRO6" t="s">
        <v>4</v>
      </c>
      <c r="NRQ6" t="s">
        <v>4</v>
      </c>
      <c r="NRS6" t="s">
        <v>4</v>
      </c>
      <c r="NRU6" t="s">
        <v>4</v>
      </c>
      <c r="NRW6" t="s">
        <v>4</v>
      </c>
      <c r="NRY6" t="s">
        <v>4</v>
      </c>
      <c r="NSA6" t="s">
        <v>4</v>
      </c>
      <c r="NSC6" t="s">
        <v>4</v>
      </c>
      <c r="NSE6" t="s">
        <v>4</v>
      </c>
      <c r="NSG6" t="s">
        <v>4</v>
      </c>
      <c r="NSI6" t="s">
        <v>4</v>
      </c>
      <c r="NSK6" t="s">
        <v>4</v>
      </c>
      <c r="NSM6" t="s">
        <v>4</v>
      </c>
      <c r="NSO6" t="s">
        <v>4</v>
      </c>
      <c r="NSQ6" t="s">
        <v>4</v>
      </c>
      <c r="NSS6" t="s">
        <v>4</v>
      </c>
      <c r="NSU6" t="s">
        <v>4</v>
      </c>
      <c r="NSW6" t="s">
        <v>4</v>
      </c>
      <c r="NSY6" t="s">
        <v>4</v>
      </c>
      <c r="NTA6" t="s">
        <v>4</v>
      </c>
      <c r="NTC6" t="s">
        <v>4</v>
      </c>
      <c r="NTE6" t="s">
        <v>4</v>
      </c>
      <c r="NTG6" t="s">
        <v>4</v>
      </c>
      <c r="NTI6" t="s">
        <v>4</v>
      </c>
      <c r="NTK6" t="s">
        <v>4</v>
      </c>
      <c r="NTM6" t="s">
        <v>4</v>
      </c>
      <c r="NTO6" t="s">
        <v>4</v>
      </c>
      <c r="NTQ6" t="s">
        <v>4</v>
      </c>
      <c r="NTS6" t="s">
        <v>4</v>
      </c>
      <c r="NTU6" t="s">
        <v>4</v>
      </c>
      <c r="NTW6" t="s">
        <v>4</v>
      </c>
      <c r="NTY6" t="s">
        <v>4</v>
      </c>
      <c r="NUA6" t="s">
        <v>4</v>
      </c>
      <c r="NUC6" t="s">
        <v>4</v>
      </c>
      <c r="NUE6" t="s">
        <v>4</v>
      </c>
      <c r="NUG6" t="s">
        <v>4</v>
      </c>
      <c r="NUI6" t="s">
        <v>4</v>
      </c>
      <c r="NUK6" t="s">
        <v>4</v>
      </c>
      <c r="NUM6" t="s">
        <v>4</v>
      </c>
      <c r="NUO6" t="s">
        <v>4</v>
      </c>
      <c r="NUQ6" t="s">
        <v>4</v>
      </c>
      <c r="NUS6" t="s">
        <v>4</v>
      </c>
      <c r="NUU6" t="s">
        <v>4</v>
      </c>
      <c r="NUW6" t="s">
        <v>4</v>
      </c>
      <c r="NUY6" t="s">
        <v>4</v>
      </c>
      <c r="NVA6" t="s">
        <v>4</v>
      </c>
      <c r="NVC6" t="s">
        <v>4</v>
      </c>
      <c r="NVE6" t="s">
        <v>4</v>
      </c>
      <c r="NVG6" t="s">
        <v>4</v>
      </c>
      <c r="NVI6" t="s">
        <v>4</v>
      </c>
      <c r="NVK6" t="s">
        <v>4</v>
      </c>
      <c r="NVM6" t="s">
        <v>4</v>
      </c>
      <c r="NVO6" t="s">
        <v>4</v>
      </c>
      <c r="NVQ6" t="s">
        <v>4</v>
      </c>
      <c r="NVS6" t="s">
        <v>4</v>
      </c>
      <c r="NVU6" t="s">
        <v>4</v>
      </c>
      <c r="NVW6" t="s">
        <v>4</v>
      </c>
      <c r="NVY6" t="s">
        <v>4</v>
      </c>
      <c r="NWA6" t="s">
        <v>4</v>
      </c>
      <c r="NWC6" t="s">
        <v>4</v>
      </c>
      <c r="NWE6" t="s">
        <v>4</v>
      </c>
      <c r="NWG6" t="s">
        <v>4</v>
      </c>
      <c r="NWI6" t="s">
        <v>4</v>
      </c>
      <c r="NWK6" t="s">
        <v>4</v>
      </c>
      <c r="NWM6" t="s">
        <v>4</v>
      </c>
      <c r="NWO6" t="s">
        <v>4</v>
      </c>
      <c r="NWQ6" t="s">
        <v>4</v>
      </c>
      <c r="NWS6" t="s">
        <v>4</v>
      </c>
      <c r="NWU6" t="s">
        <v>4</v>
      </c>
      <c r="NWW6" t="s">
        <v>4</v>
      </c>
      <c r="NWY6" t="s">
        <v>4</v>
      </c>
      <c r="NXA6" t="s">
        <v>4</v>
      </c>
      <c r="NXC6" t="s">
        <v>4</v>
      </c>
      <c r="NXE6" t="s">
        <v>4</v>
      </c>
      <c r="NXG6" t="s">
        <v>4</v>
      </c>
      <c r="NXI6" t="s">
        <v>4</v>
      </c>
      <c r="NXK6" t="s">
        <v>4</v>
      </c>
      <c r="NXM6" t="s">
        <v>4</v>
      </c>
      <c r="NXO6" t="s">
        <v>4</v>
      </c>
      <c r="NXQ6" t="s">
        <v>4</v>
      </c>
      <c r="NXS6" t="s">
        <v>4</v>
      </c>
      <c r="NXU6" t="s">
        <v>4</v>
      </c>
      <c r="NXW6" t="s">
        <v>4</v>
      </c>
      <c r="NXY6" t="s">
        <v>4</v>
      </c>
      <c r="NYA6" t="s">
        <v>4</v>
      </c>
      <c r="NYC6" t="s">
        <v>4</v>
      </c>
      <c r="NYE6" t="s">
        <v>4</v>
      </c>
      <c r="NYG6" t="s">
        <v>4</v>
      </c>
      <c r="NYI6" t="s">
        <v>4</v>
      </c>
      <c r="NYK6" t="s">
        <v>4</v>
      </c>
      <c r="NYM6" t="s">
        <v>4</v>
      </c>
      <c r="NYO6" t="s">
        <v>4</v>
      </c>
      <c r="NYQ6" t="s">
        <v>4</v>
      </c>
      <c r="NYS6" t="s">
        <v>4</v>
      </c>
      <c r="NYU6" t="s">
        <v>4</v>
      </c>
      <c r="NYW6" t="s">
        <v>4</v>
      </c>
      <c r="NYY6" t="s">
        <v>4</v>
      </c>
      <c r="NZA6" t="s">
        <v>4</v>
      </c>
      <c r="NZC6" t="s">
        <v>4</v>
      </c>
      <c r="NZE6" t="s">
        <v>4</v>
      </c>
      <c r="NZG6" t="s">
        <v>4</v>
      </c>
      <c r="NZI6" t="s">
        <v>4</v>
      </c>
      <c r="NZK6" t="s">
        <v>4</v>
      </c>
      <c r="NZM6" t="s">
        <v>4</v>
      </c>
      <c r="NZO6" t="s">
        <v>4</v>
      </c>
      <c r="NZQ6" t="s">
        <v>4</v>
      </c>
      <c r="NZS6" t="s">
        <v>4</v>
      </c>
      <c r="NZU6" t="s">
        <v>4</v>
      </c>
      <c r="NZW6" t="s">
        <v>4</v>
      </c>
      <c r="NZY6" t="s">
        <v>4</v>
      </c>
      <c r="OAA6" t="s">
        <v>4</v>
      </c>
      <c r="OAC6" t="s">
        <v>4</v>
      </c>
      <c r="OAE6" t="s">
        <v>4</v>
      </c>
      <c r="OAG6" t="s">
        <v>4</v>
      </c>
      <c r="OAI6" t="s">
        <v>4</v>
      </c>
      <c r="OAK6" t="s">
        <v>4</v>
      </c>
      <c r="OAM6" t="s">
        <v>4</v>
      </c>
      <c r="OAO6" t="s">
        <v>4</v>
      </c>
      <c r="OAQ6" t="s">
        <v>4</v>
      </c>
      <c r="OAS6" t="s">
        <v>4</v>
      </c>
      <c r="OAU6" t="s">
        <v>4</v>
      </c>
      <c r="OAW6" t="s">
        <v>4</v>
      </c>
      <c r="OAY6" t="s">
        <v>4</v>
      </c>
      <c r="OBA6" t="s">
        <v>4</v>
      </c>
      <c r="OBC6" t="s">
        <v>4</v>
      </c>
      <c r="OBE6" t="s">
        <v>4</v>
      </c>
      <c r="OBG6" t="s">
        <v>4</v>
      </c>
      <c r="OBI6" t="s">
        <v>4</v>
      </c>
      <c r="OBK6" t="s">
        <v>4</v>
      </c>
      <c r="OBM6" t="s">
        <v>4</v>
      </c>
      <c r="OBO6" t="s">
        <v>4</v>
      </c>
      <c r="OBQ6" t="s">
        <v>4</v>
      </c>
      <c r="OBS6" t="s">
        <v>4</v>
      </c>
      <c r="OBU6" t="s">
        <v>4</v>
      </c>
      <c r="OBW6" t="s">
        <v>4</v>
      </c>
      <c r="OBY6" t="s">
        <v>4</v>
      </c>
      <c r="OCA6" t="s">
        <v>4</v>
      </c>
      <c r="OCC6" t="s">
        <v>4</v>
      </c>
      <c r="OCE6" t="s">
        <v>4</v>
      </c>
      <c r="OCG6" t="s">
        <v>4</v>
      </c>
      <c r="OCI6" t="s">
        <v>4</v>
      </c>
      <c r="OCK6" t="s">
        <v>4</v>
      </c>
      <c r="OCM6" t="s">
        <v>4</v>
      </c>
      <c r="OCO6" t="s">
        <v>4</v>
      </c>
      <c r="OCQ6" t="s">
        <v>4</v>
      </c>
      <c r="OCS6" t="s">
        <v>4</v>
      </c>
      <c r="OCU6" t="s">
        <v>4</v>
      </c>
      <c r="OCW6" t="s">
        <v>4</v>
      </c>
      <c r="OCY6" t="s">
        <v>4</v>
      </c>
      <c r="ODA6" t="s">
        <v>4</v>
      </c>
      <c r="ODC6" t="s">
        <v>4</v>
      </c>
      <c r="ODE6" t="s">
        <v>4</v>
      </c>
      <c r="ODG6" t="s">
        <v>4</v>
      </c>
      <c r="ODI6" t="s">
        <v>4</v>
      </c>
      <c r="ODK6" t="s">
        <v>4</v>
      </c>
      <c r="ODM6" t="s">
        <v>4</v>
      </c>
      <c r="ODO6" t="s">
        <v>4</v>
      </c>
      <c r="ODQ6" t="s">
        <v>4</v>
      </c>
      <c r="ODS6" t="s">
        <v>4</v>
      </c>
      <c r="ODU6" t="s">
        <v>4</v>
      </c>
      <c r="ODW6" t="s">
        <v>4</v>
      </c>
      <c r="ODY6" t="s">
        <v>4</v>
      </c>
      <c r="OEA6" t="s">
        <v>4</v>
      </c>
      <c r="OEC6" t="s">
        <v>4</v>
      </c>
      <c r="OEE6" t="s">
        <v>4</v>
      </c>
      <c r="OEG6" t="s">
        <v>4</v>
      </c>
      <c r="OEI6" t="s">
        <v>4</v>
      </c>
      <c r="OEK6" t="s">
        <v>4</v>
      </c>
      <c r="OEM6" t="s">
        <v>4</v>
      </c>
      <c r="OEO6" t="s">
        <v>4</v>
      </c>
      <c r="OEQ6" t="s">
        <v>4</v>
      </c>
      <c r="OES6" t="s">
        <v>4</v>
      </c>
      <c r="OEU6" t="s">
        <v>4</v>
      </c>
      <c r="OEW6" t="s">
        <v>4</v>
      </c>
      <c r="OEY6" t="s">
        <v>4</v>
      </c>
      <c r="OFA6" t="s">
        <v>4</v>
      </c>
      <c r="OFC6" t="s">
        <v>4</v>
      </c>
      <c r="OFE6" t="s">
        <v>4</v>
      </c>
      <c r="OFG6" t="s">
        <v>4</v>
      </c>
      <c r="OFI6" t="s">
        <v>4</v>
      </c>
      <c r="OFK6" t="s">
        <v>4</v>
      </c>
      <c r="OFM6" t="s">
        <v>4</v>
      </c>
      <c r="OFO6" t="s">
        <v>4</v>
      </c>
      <c r="OFQ6" t="s">
        <v>4</v>
      </c>
      <c r="OFS6" t="s">
        <v>4</v>
      </c>
      <c r="OFU6" t="s">
        <v>4</v>
      </c>
      <c r="OFW6" t="s">
        <v>4</v>
      </c>
      <c r="OFY6" t="s">
        <v>4</v>
      </c>
      <c r="OGA6" t="s">
        <v>4</v>
      </c>
      <c r="OGC6" t="s">
        <v>4</v>
      </c>
      <c r="OGE6" t="s">
        <v>4</v>
      </c>
      <c r="OGG6" t="s">
        <v>4</v>
      </c>
      <c r="OGI6" t="s">
        <v>4</v>
      </c>
      <c r="OGK6" t="s">
        <v>4</v>
      </c>
      <c r="OGM6" t="s">
        <v>4</v>
      </c>
      <c r="OGO6" t="s">
        <v>4</v>
      </c>
      <c r="OGQ6" t="s">
        <v>4</v>
      </c>
      <c r="OGS6" t="s">
        <v>4</v>
      </c>
      <c r="OGU6" t="s">
        <v>4</v>
      </c>
      <c r="OGW6" t="s">
        <v>4</v>
      </c>
      <c r="OGY6" t="s">
        <v>4</v>
      </c>
      <c r="OHA6" t="s">
        <v>4</v>
      </c>
      <c r="OHC6" t="s">
        <v>4</v>
      </c>
      <c r="OHE6" t="s">
        <v>4</v>
      </c>
      <c r="OHG6" t="s">
        <v>4</v>
      </c>
      <c r="OHI6" t="s">
        <v>4</v>
      </c>
      <c r="OHK6" t="s">
        <v>4</v>
      </c>
      <c r="OHM6" t="s">
        <v>4</v>
      </c>
      <c r="OHO6" t="s">
        <v>4</v>
      </c>
      <c r="OHQ6" t="s">
        <v>4</v>
      </c>
      <c r="OHS6" t="s">
        <v>4</v>
      </c>
      <c r="OHU6" t="s">
        <v>4</v>
      </c>
      <c r="OHW6" t="s">
        <v>4</v>
      </c>
      <c r="OHY6" t="s">
        <v>4</v>
      </c>
      <c r="OIA6" t="s">
        <v>4</v>
      </c>
      <c r="OIC6" t="s">
        <v>4</v>
      </c>
      <c r="OIE6" t="s">
        <v>4</v>
      </c>
      <c r="OIG6" t="s">
        <v>4</v>
      </c>
      <c r="OII6" t="s">
        <v>4</v>
      </c>
      <c r="OIK6" t="s">
        <v>4</v>
      </c>
      <c r="OIM6" t="s">
        <v>4</v>
      </c>
      <c r="OIO6" t="s">
        <v>4</v>
      </c>
      <c r="OIQ6" t="s">
        <v>4</v>
      </c>
      <c r="OIS6" t="s">
        <v>4</v>
      </c>
      <c r="OIU6" t="s">
        <v>4</v>
      </c>
      <c r="OIW6" t="s">
        <v>4</v>
      </c>
      <c r="OIY6" t="s">
        <v>4</v>
      </c>
      <c r="OJA6" t="s">
        <v>4</v>
      </c>
      <c r="OJC6" t="s">
        <v>4</v>
      </c>
      <c r="OJE6" t="s">
        <v>4</v>
      </c>
      <c r="OJG6" t="s">
        <v>4</v>
      </c>
      <c r="OJI6" t="s">
        <v>4</v>
      </c>
      <c r="OJK6" t="s">
        <v>4</v>
      </c>
      <c r="OJM6" t="s">
        <v>4</v>
      </c>
      <c r="OJO6" t="s">
        <v>4</v>
      </c>
      <c r="OJQ6" t="s">
        <v>4</v>
      </c>
      <c r="OJS6" t="s">
        <v>4</v>
      </c>
      <c r="OJU6" t="s">
        <v>4</v>
      </c>
      <c r="OJW6" t="s">
        <v>4</v>
      </c>
      <c r="OJY6" t="s">
        <v>4</v>
      </c>
      <c r="OKA6" t="s">
        <v>4</v>
      </c>
      <c r="OKC6" t="s">
        <v>4</v>
      </c>
      <c r="OKE6" t="s">
        <v>4</v>
      </c>
      <c r="OKG6" t="s">
        <v>4</v>
      </c>
      <c r="OKI6" t="s">
        <v>4</v>
      </c>
      <c r="OKK6" t="s">
        <v>4</v>
      </c>
      <c r="OKM6" t="s">
        <v>4</v>
      </c>
      <c r="OKO6" t="s">
        <v>4</v>
      </c>
      <c r="OKQ6" t="s">
        <v>4</v>
      </c>
      <c r="OKS6" t="s">
        <v>4</v>
      </c>
      <c r="OKU6" t="s">
        <v>4</v>
      </c>
      <c r="OKW6" t="s">
        <v>4</v>
      </c>
      <c r="OKY6" t="s">
        <v>4</v>
      </c>
      <c r="OLA6" t="s">
        <v>4</v>
      </c>
      <c r="OLC6" t="s">
        <v>4</v>
      </c>
      <c r="OLE6" t="s">
        <v>4</v>
      </c>
      <c r="OLG6" t="s">
        <v>4</v>
      </c>
      <c r="OLI6" t="s">
        <v>4</v>
      </c>
      <c r="OLK6" t="s">
        <v>4</v>
      </c>
      <c r="OLM6" t="s">
        <v>4</v>
      </c>
      <c r="OLO6" t="s">
        <v>4</v>
      </c>
      <c r="OLQ6" t="s">
        <v>4</v>
      </c>
      <c r="OLS6" t="s">
        <v>4</v>
      </c>
      <c r="OLU6" t="s">
        <v>4</v>
      </c>
      <c r="OLW6" t="s">
        <v>4</v>
      </c>
      <c r="OLY6" t="s">
        <v>4</v>
      </c>
      <c r="OMA6" t="s">
        <v>4</v>
      </c>
      <c r="OMC6" t="s">
        <v>4</v>
      </c>
      <c r="OME6" t="s">
        <v>4</v>
      </c>
      <c r="OMG6" t="s">
        <v>4</v>
      </c>
      <c r="OMI6" t="s">
        <v>4</v>
      </c>
      <c r="OMK6" t="s">
        <v>4</v>
      </c>
      <c r="OMM6" t="s">
        <v>4</v>
      </c>
      <c r="OMO6" t="s">
        <v>4</v>
      </c>
      <c r="OMQ6" t="s">
        <v>4</v>
      </c>
      <c r="OMS6" t="s">
        <v>4</v>
      </c>
      <c r="OMU6" t="s">
        <v>4</v>
      </c>
      <c r="OMW6" t="s">
        <v>4</v>
      </c>
      <c r="OMY6" t="s">
        <v>4</v>
      </c>
      <c r="ONA6" t="s">
        <v>4</v>
      </c>
      <c r="ONC6" t="s">
        <v>4</v>
      </c>
      <c r="ONE6" t="s">
        <v>4</v>
      </c>
      <c r="ONG6" t="s">
        <v>4</v>
      </c>
      <c r="ONI6" t="s">
        <v>4</v>
      </c>
      <c r="ONK6" t="s">
        <v>4</v>
      </c>
      <c r="ONM6" t="s">
        <v>4</v>
      </c>
      <c r="ONO6" t="s">
        <v>4</v>
      </c>
      <c r="ONQ6" t="s">
        <v>4</v>
      </c>
      <c r="ONS6" t="s">
        <v>4</v>
      </c>
      <c r="ONU6" t="s">
        <v>4</v>
      </c>
      <c r="ONW6" t="s">
        <v>4</v>
      </c>
      <c r="ONY6" t="s">
        <v>4</v>
      </c>
      <c r="OOA6" t="s">
        <v>4</v>
      </c>
      <c r="OOC6" t="s">
        <v>4</v>
      </c>
      <c r="OOE6" t="s">
        <v>4</v>
      </c>
      <c r="OOG6" t="s">
        <v>4</v>
      </c>
      <c r="OOI6" t="s">
        <v>4</v>
      </c>
      <c r="OOK6" t="s">
        <v>4</v>
      </c>
      <c r="OOM6" t="s">
        <v>4</v>
      </c>
      <c r="OOO6" t="s">
        <v>4</v>
      </c>
      <c r="OOQ6" t="s">
        <v>4</v>
      </c>
      <c r="OOS6" t="s">
        <v>4</v>
      </c>
      <c r="OOU6" t="s">
        <v>4</v>
      </c>
      <c r="OOW6" t="s">
        <v>4</v>
      </c>
      <c r="OOY6" t="s">
        <v>4</v>
      </c>
      <c r="OPA6" t="s">
        <v>4</v>
      </c>
      <c r="OPC6" t="s">
        <v>4</v>
      </c>
      <c r="OPE6" t="s">
        <v>4</v>
      </c>
      <c r="OPG6" t="s">
        <v>4</v>
      </c>
      <c r="OPI6" t="s">
        <v>4</v>
      </c>
      <c r="OPK6" t="s">
        <v>4</v>
      </c>
      <c r="OPM6" t="s">
        <v>4</v>
      </c>
      <c r="OPO6" t="s">
        <v>4</v>
      </c>
      <c r="OPQ6" t="s">
        <v>4</v>
      </c>
      <c r="OPS6" t="s">
        <v>4</v>
      </c>
      <c r="OPU6" t="s">
        <v>4</v>
      </c>
      <c r="OPW6" t="s">
        <v>4</v>
      </c>
      <c r="OPY6" t="s">
        <v>4</v>
      </c>
      <c r="OQA6" t="s">
        <v>4</v>
      </c>
      <c r="OQC6" t="s">
        <v>4</v>
      </c>
      <c r="OQE6" t="s">
        <v>4</v>
      </c>
      <c r="OQG6" t="s">
        <v>4</v>
      </c>
      <c r="OQI6" t="s">
        <v>4</v>
      </c>
      <c r="OQK6" t="s">
        <v>4</v>
      </c>
      <c r="OQM6" t="s">
        <v>4</v>
      </c>
      <c r="OQO6" t="s">
        <v>4</v>
      </c>
      <c r="OQQ6" t="s">
        <v>4</v>
      </c>
      <c r="OQS6" t="s">
        <v>4</v>
      </c>
      <c r="OQU6" t="s">
        <v>4</v>
      </c>
      <c r="OQW6" t="s">
        <v>4</v>
      </c>
      <c r="OQY6" t="s">
        <v>4</v>
      </c>
      <c r="ORA6" t="s">
        <v>4</v>
      </c>
      <c r="ORC6" t="s">
        <v>4</v>
      </c>
      <c r="ORE6" t="s">
        <v>4</v>
      </c>
      <c r="ORG6" t="s">
        <v>4</v>
      </c>
      <c r="ORI6" t="s">
        <v>4</v>
      </c>
      <c r="ORK6" t="s">
        <v>4</v>
      </c>
      <c r="ORM6" t="s">
        <v>4</v>
      </c>
      <c r="ORO6" t="s">
        <v>4</v>
      </c>
      <c r="ORQ6" t="s">
        <v>4</v>
      </c>
      <c r="ORS6" t="s">
        <v>4</v>
      </c>
      <c r="ORU6" t="s">
        <v>4</v>
      </c>
      <c r="ORW6" t="s">
        <v>4</v>
      </c>
      <c r="ORY6" t="s">
        <v>4</v>
      </c>
      <c r="OSA6" t="s">
        <v>4</v>
      </c>
      <c r="OSC6" t="s">
        <v>4</v>
      </c>
      <c r="OSE6" t="s">
        <v>4</v>
      </c>
      <c r="OSG6" t="s">
        <v>4</v>
      </c>
      <c r="OSI6" t="s">
        <v>4</v>
      </c>
      <c r="OSK6" t="s">
        <v>4</v>
      </c>
      <c r="OSM6" t="s">
        <v>4</v>
      </c>
      <c r="OSO6" t="s">
        <v>4</v>
      </c>
      <c r="OSQ6" t="s">
        <v>4</v>
      </c>
      <c r="OSS6" t="s">
        <v>4</v>
      </c>
      <c r="OSU6" t="s">
        <v>4</v>
      </c>
      <c r="OSW6" t="s">
        <v>4</v>
      </c>
      <c r="OSY6" t="s">
        <v>4</v>
      </c>
      <c r="OTA6" t="s">
        <v>4</v>
      </c>
      <c r="OTC6" t="s">
        <v>4</v>
      </c>
      <c r="OTE6" t="s">
        <v>4</v>
      </c>
      <c r="OTG6" t="s">
        <v>4</v>
      </c>
      <c r="OTI6" t="s">
        <v>4</v>
      </c>
      <c r="OTK6" t="s">
        <v>4</v>
      </c>
      <c r="OTM6" t="s">
        <v>4</v>
      </c>
      <c r="OTO6" t="s">
        <v>4</v>
      </c>
      <c r="OTQ6" t="s">
        <v>4</v>
      </c>
      <c r="OTS6" t="s">
        <v>4</v>
      </c>
      <c r="OTU6" t="s">
        <v>4</v>
      </c>
      <c r="OTW6" t="s">
        <v>4</v>
      </c>
      <c r="OTY6" t="s">
        <v>4</v>
      </c>
      <c r="OUA6" t="s">
        <v>4</v>
      </c>
      <c r="OUC6" t="s">
        <v>4</v>
      </c>
      <c r="OUE6" t="s">
        <v>4</v>
      </c>
      <c r="OUG6" t="s">
        <v>4</v>
      </c>
      <c r="OUI6" t="s">
        <v>4</v>
      </c>
      <c r="OUK6" t="s">
        <v>4</v>
      </c>
      <c r="OUM6" t="s">
        <v>4</v>
      </c>
      <c r="OUO6" t="s">
        <v>4</v>
      </c>
      <c r="OUQ6" t="s">
        <v>4</v>
      </c>
      <c r="OUS6" t="s">
        <v>4</v>
      </c>
      <c r="OUU6" t="s">
        <v>4</v>
      </c>
      <c r="OUW6" t="s">
        <v>4</v>
      </c>
      <c r="OUY6" t="s">
        <v>4</v>
      </c>
      <c r="OVA6" t="s">
        <v>4</v>
      </c>
      <c r="OVC6" t="s">
        <v>4</v>
      </c>
      <c r="OVE6" t="s">
        <v>4</v>
      </c>
      <c r="OVG6" t="s">
        <v>4</v>
      </c>
      <c r="OVI6" t="s">
        <v>4</v>
      </c>
      <c r="OVK6" t="s">
        <v>4</v>
      </c>
      <c r="OVM6" t="s">
        <v>4</v>
      </c>
      <c r="OVO6" t="s">
        <v>4</v>
      </c>
      <c r="OVQ6" t="s">
        <v>4</v>
      </c>
      <c r="OVS6" t="s">
        <v>4</v>
      </c>
      <c r="OVU6" t="s">
        <v>4</v>
      </c>
      <c r="OVW6" t="s">
        <v>4</v>
      </c>
      <c r="OVY6" t="s">
        <v>4</v>
      </c>
      <c r="OWA6" t="s">
        <v>4</v>
      </c>
      <c r="OWC6" t="s">
        <v>4</v>
      </c>
      <c r="OWE6" t="s">
        <v>4</v>
      </c>
      <c r="OWG6" t="s">
        <v>4</v>
      </c>
      <c r="OWI6" t="s">
        <v>4</v>
      </c>
      <c r="OWK6" t="s">
        <v>4</v>
      </c>
      <c r="OWM6" t="s">
        <v>4</v>
      </c>
      <c r="OWO6" t="s">
        <v>4</v>
      </c>
      <c r="OWQ6" t="s">
        <v>4</v>
      </c>
      <c r="OWS6" t="s">
        <v>4</v>
      </c>
      <c r="OWU6" t="s">
        <v>4</v>
      </c>
      <c r="OWW6" t="s">
        <v>4</v>
      </c>
      <c r="OWY6" t="s">
        <v>4</v>
      </c>
      <c r="OXA6" t="s">
        <v>4</v>
      </c>
      <c r="OXC6" t="s">
        <v>4</v>
      </c>
      <c r="OXE6" t="s">
        <v>4</v>
      </c>
      <c r="OXG6" t="s">
        <v>4</v>
      </c>
      <c r="OXI6" t="s">
        <v>4</v>
      </c>
      <c r="OXK6" t="s">
        <v>4</v>
      </c>
      <c r="OXM6" t="s">
        <v>4</v>
      </c>
      <c r="OXO6" t="s">
        <v>4</v>
      </c>
      <c r="OXQ6" t="s">
        <v>4</v>
      </c>
      <c r="OXS6" t="s">
        <v>4</v>
      </c>
      <c r="OXU6" t="s">
        <v>4</v>
      </c>
      <c r="OXW6" t="s">
        <v>4</v>
      </c>
      <c r="OXY6" t="s">
        <v>4</v>
      </c>
      <c r="OYA6" t="s">
        <v>4</v>
      </c>
      <c r="OYC6" t="s">
        <v>4</v>
      </c>
      <c r="OYE6" t="s">
        <v>4</v>
      </c>
      <c r="OYG6" t="s">
        <v>4</v>
      </c>
      <c r="OYI6" t="s">
        <v>4</v>
      </c>
      <c r="OYK6" t="s">
        <v>4</v>
      </c>
      <c r="OYM6" t="s">
        <v>4</v>
      </c>
      <c r="OYO6" t="s">
        <v>4</v>
      </c>
      <c r="OYQ6" t="s">
        <v>4</v>
      </c>
      <c r="OYS6" t="s">
        <v>4</v>
      </c>
      <c r="OYU6" t="s">
        <v>4</v>
      </c>
      <c r="OYW6" t="s">
        <v>4</v>
      </c>
      <c r="OYY6" t="s">
        <v>4</v>
      </c>
      <c r="OZA6" t="s">
        <v>4</v>
      </c>
      <c r="OZC6" t="s">
        <v>4</v>
      </c>
      <c r="OZE6" t="s">
        <v>4</v>
      </c>
      <c r="OZG6" t="s">
        <v>4</v>
      </c>
      <c r="OZI6" t="s">
        <v>4</v>
      </c>
      <c r="OZK6" t="s">
        <v>4</v>
      </c>
      <c r="OZM6" t="s">
        <v>4</v>
      </c>
      <c r="OZO6" t="s">
        <v>4</v>
      </c>
      <c r="OZQ6" t="s">
        <v>4</v>
      </c>
      <c r="OZS6" t="s">
        <v>4</v>
      </c>
      <c r="OZU6" t="s">
        <v>4</v>
      </c>
      <c r="OZW6" t="s">
        <v>4</v>
      </c>
      <c r="OZY6" t="s">
        <v>4</v>
      </c>
      <c r="PAA6" t="s">
        <v>4</v>
      </c>
      <c r="PAC6" t="s">
        <v>4</v>
      </c>
      <c r="PAE6" t="s">
        <v>4</v>
      </c>
      <c r="PAG6" t="s">
        <v>4</v>
      </c>
      <c r="PAI6" t="s">
        <v>4</v>
      </c>
      <c r="PAK6" t="s">
        <v>4</v>
      </c>
      <c r="PAM6" t="s">
        <v>4</v>
      </c>
      <c r="PAO6" t="s">
        <v>4</v>
      </c>
      <c r="PAQ6" t="s">
        <v>4</v>
      </c>
      <c r="PAS6" t="s">
        <v>4</v>
      </c>
      <c r="PAU6" t="s">
        <v>4</v>
      </c>
      <c r="PAW6" t="s">
        <v>4</v>
      </c>
      <c r="PAY6" t="s">
        <v>4</v>
      </c>
      <c r="PBA6" t="s">
        <v>4</v>
      </c>
      <c r="PBC6" t="s">
        <v>4</v>
      </c>
      <c r="PBE6" t="s">
        <v>4</v>
      </c>
      <c r="PBG6" t="s">
        <v>4</v>
      </c>
      <c r="PBI6" t="s">
        <v>4</v>
      </c>
      <c r="PBK6" t="s">
        <v>4</v>
      </c>
      <c r="PBM6" t="s">
        <v>4</v>
      </c>
      <c r="PBO6" t="s">
        <v>4</v>
      </c>
      <c r="PBQ6" t="s">
        <v>4</v>
      </c>
      <c r="PBS6" t="s">
        <v>4</v>
      </c>
      <c r="PBU6" t="s">
        <v>4</v>
      </c>
      <c r="PBW6" t="s">
        <v>4</v>
      </c>
      <c r="PBY6" t="s">
        <v>4</v>
      </c>
      <c r="PCA6" t="s">
        <v>4</v>
      </c>
      <c r="PCC6" t="s">
        <v>4</v>
      </c>
      <c r="PCE6" t="s">
        <v>4</v>
      </c>
      <c r="PCG6" t="s">
        <v>4</v>
      </c>
      <c r="PCI6" t="s">
        <v>4</v>
      </c>
      <c r="PCK6" t="s">
        <v>4</v>
      </c>
      <c r="PCM6" t="s">
        <v>4</v>
      </c>
      <c r="PCO6" t="s">
        <v>4</v>
      </c>
      <c r="PCQ6" t="s">
        <v>4</v>
      </c>
      <c r="PCS6" t="s">
        <v>4</v>
      </c>
      <c r="PCU6" t="s">
        <v>4</v>
      </c>
      <c r="PCW6" t="s">
        <v>4</v>
      </c>
      <c r="PCY6" t="s">
        <v>4</v>
      </c>
      <c r="PDA6" t="s">
        <v>4</v>
      </c>
      <c r="PDC6" t="s">
        <v>4</v>
      </c>
      <c r="PDE6" t="s">
        <v>4</v>
      </c>
      <c r="PDG6" t="s">
        <v>4</v>
      </c>
      <c r="PDI6" t="s">
        <v>4</v>
      </c>
      <c r="PDK6" t="s">
        <v>4</v>
      </c>
      <c r="PDM6" t="s">
        <v>4</v>
      </c>
      <c r="PDO6" t="s">
        <v>4</v>
      </c>
      <c r="PDQ6" t="s">
        <v>4</v>
      </c>
      <c r="PDS6" t="s">
        <v>4</v>
      </c>
      <c r="PDU6" t="s">
        <v>4</v>
      </c>
      <c r="PDW6" t="s">
        <v>4</v>
      </c>
      <c r="PDY6" t="s">
        <v>4</v>
      </c>
      <c r="PEA6" t="s">
        <v>4</v>
      </c>
      <c r="PEC6" t="s">
        <v>4</v>
      </c>
      <c r="PEE6" t="s">
        <v>4</v>
      </c>
      <c r="PEG6" t="s">
        <v>4</v>
      </c>
      <c r="PEI6" t="s">
        <v>4</v>
      </c>
      <c r="PEK6" t="s">
        <v>4</v>
      </c>
      <c r="PEM6" t="s">
        <v>4</v>
      </c>
      <c r="PEO6" t="s">
        <v>4</v>
      </c>
      <c r="PEQ6" t="s">
        <v>4</v>
      </c>
      <c r="PES6" t="s">
        <v>4</v>
      </c>
      <c r="PEU6" t="s">
        <v>4</v>
      </c>
      <c r="PEW6" t="s">
        <v>4</v>
      </c>
      <c r="PEY6" t="s">
        <v>4</v>
      </c>
      <c r="PFA6" t="s">
        <v>4</v>
      </c>
      <c r="PFC6" t="s">
        <v>4</v>
      </c>
      <c r="PFE6" t="s">
        <v>4</v>
      </c>
      <c r="PFG6" t="s">
        <v>4</v>
      </c>
      <c r="PFI6" t="s">
        <v>4</v>
      </c>
      <c r="PFK6" t="s">
        <v>4</v>
      </c>
      <c r="PFM6" t="s">
        <v>4</v>
      </c>
      <c r="PFO6" t="s">
        <v>4</v>
      </c>
      <c r="PFQ6" t="s">
        <v>4</v>
      </c>
      <c r="PFS6" t="s">
        <v>4</v>
      </c>
      <c r="PFU6" t="s">
        <v>4</v>
      </c>
      <c r="PFW6" t="s">
        <v>4</v>
      </c>
      <c r="PFY6" t="s">
        <v>4</v>
      </c>
      <c r="PGA6" t="s">
        <v>4</v>
      </c>
      <c r="PGC6" t="s">
        <v>4</v>
      </c>
      <c r="PGE6" t="s">
        <v>4</v>
      </c>
      <c r="PGG6" t="s">
        <v>4</v>
      </c>
      <c r="PGI6" t="s">
        <v>4</v>
      </c>
      <c r="PGK6" t="s">
        <v>4</v>
      </c>
      <c r="PGM6" t="s">
        <v>4</v>
      </c>
      <c r="PGO6" t="s">
        <v>4</v>
      </c>
      <c r="PGQ6" t="s">
        <v>4</v>
      </c>
      <c r="PGS6" t="s">
        <v>4</v>
      </c>
      <c r="PGU6" t="s">
        <v>4</v>
      </c>
      <c r="PGW6" t="s">
        <v>4</v>
      </c>
      <c r="PGY6" t="s">
        <v>4</v>
      </c>
      <c r="PHA6" t="s">
        <v>4</v>
      </c>
      <c r="PHC6" t="s">
        <v>4</v>
      </c>
      <c r="PHE6" t="s">
        <v>4</v>
      </c>
      <c r="PHG6" t="s">
        <v>4</v>
      </c>
      <c r="PHI6" t="s">
        <v>4</v>
      </c>
      <c r="PHK6" t="s">
        <v>4</v>
      </c>
      <c r="PHM6" t="s">
        <v>4</v>
      </c>
      <c r="PHO6" t="s">
        <v>4</v>
      </c>
      <c r="PHQ6" t="s">
        <v>4</v>
      </c>
      <c r="PHS6" t="s">
        <v>4</v>
      </c>
      <c r="PHU6" t="s">
        <v>4</v>
      </c>
      <c r="PHW6" t="s">
        <v>4</v>
      </c>
      <c r="PHY6" t="s">
        <v>4</v>
      </c>
      <c r="PIA6" t="s">
        <v>4</v>
      </c>
      <c r="PIC6" t="s">
        <v>4</v>
      </c>
      <c r="PIE6" t="s">
        <v>4</v>
      </c>
      <c r="PIG6" t="s">
        <v>4</v>
      </c>
      <c r="PII6" t="s">
        <v>4</v>
      </c>
      <c r="PIK6" t="s">
        <v>4</v>
      </c>
      <c r="PIM6" t="s">
        <v>4</v>
      </c>
      <c r="PIO6" t="s">
        <v>4</v>
      </c>
      <c r="PIQ6" t="s">
        <v>4</v>
      </c>
      <c r="PIS6" t="s">
        <v>4</v>
      </c>
      <c r="PIU6" t="s">
        <v>4</v>
      </c>
      <c r="PIW6" t="s">
        <v>4</v>
      </c>
      <c r="PIY6" t="s">
        <v>4</v>
      </c>
      <c r="PJA6" t="s">
        <v>4</v>
      </c>
      <c r="PJC6" t="s">
        <v>4</v>
      </c>
      <c r="PJE6" t="s">
        <v>4</v>
      </c>
      <c r="PJG6" t="s">
        <v>4</v>
      </c>
      <c r="PJI6" t="s">
        <v>4</v>
      </c>
      <c r="PJK6" t="s">
        <v>4</v>
      </c>
      <c r="PJM6" t="s">
        <v>4</v>
      </c>
      <c r="PJO6" t="s">
        <v>4</v>
      </c>
      <c r="PJQ6" t="s">
        <v>4</v>
      </c>
      <c r="PJS6" t="s">
        <v>4</v>
      </c>
      <c r="PJU6" t="s">
        <v>4</v>
      </c>
      <c r="PJW6" t="s">
        <v>4</v>
      </c>
      <c r="PJY6" t="s">
        <v>4</v>
      </c>
      <c r="PKA6" t="s">
        <v>4</v>
      </c>
      <c r="PKC6" t="s">
        <v>4</v>
      </c>
      <c r="PKE6" t="s">
        <v>4</v>
      </c>
      <c r="PKG6" t="s">
        <v>4</v>
      </c>
      <c r="PKI6" t="s">
        <v>4</v>
      </c>
      <c r="PKK6" t="s">
        <v>4</v>
      </c>
      <c r="PKM6" t="s">
        <v>4</v>
      </c>
      <c r="PKO6" t="s">
        <v>4</v>
      </c>
      <c r="PKQ6" t="s">
        <v>4</v>
      </c>
      <c r="PKS6" t="s">
        <v>4</v>
      </c>
      <c r="PKU6" t="s">
        <v>4</v>
      </c>
      <c r="PKW6" t="s">
        <v>4</v>
      </c>
      <c r="PKY6" t="s">
        <v>4</v>
      </c>
      <c r="PLA6" t="s">
        <v>4</v>
      </c>
      <c r="PLC6" t="s">
        <v>4</v>
      </c>
      <c r="PLE6" t="s">
        <v>4</v>
      </c>
      <c r="PLG6" t="s">
        <v>4</v>
      </c>
      <c r="PLI6" t="s">
        <v>4</v>
      </c>
      <c r="PLK6" t="s">
        <v>4</v>
      </c>
      <c r="PLM6" t="s">
        <v>4</v>
      </c>
      <c r="PLO6" t="s">
        <v>4</v>
      </c>
      <c r="PLQ6" t="s">
        <v>4</v>
      </c>
      <c r="PLS6" t="s">
        <v>4</v>
      </c>
      <c r="PLU6" t="s">
        <v>4</v>
      </c>
      <c r="PLW6" t="s">
        <v>4</v>
      </c>
      <c r="PLY6" t="s">
        <v>4</v>
      </c>
      <c r="PMA6" t="s">
        <v>4</v>
      </c>
      <c r="PMC6" t="s">
        <v>4</v>
      </c>
      <c r="PME6" t="s">
        <v>4</v>
      </c>
      <c r="PMG6" t="s">
        <v>4</v>
      </c>
      <c r="PMI6" t="s">
        <v>4</v>
      </c>
      <c r="PMK6" t="s">
        <v>4</v>
      </c>
      <c r="PMM6" t="s">
        <v>4</v>
      </c>
      <c r="PMO6" t="s">
        <v>4</v>
      </c>
      <c r="PMQ6" t="s">
        <v>4</v>
      </c>
      <c r="PMS6" t="s">
        <v>4</v>
      </c>
      <c r="PMU6" t="s">
        <v>4</v>
      </c>
      <c r="PMW6" t="s">
        <v>4</v>
      </c>
      <c r="PMY6" t="s">
        <v>4</v>
      </c>
      <c r="PNA6" t="s">
        <v>4</v>
      </c>
      <c r="PNC6" t="s">
        <v>4</v>
      </c>
      <c r="PNE6" t="s">
        <v>4</v>
      </c>
      <c r="PNG6" t="s">
        <v>4</v>
      </c>
      <c r="PNI6" t="s">
        <v>4</v>
      </c>
      <c r="PNK6" t="s">
        <v>4</v>
      </c>
      <c r="PNM6" t="s">
        <v>4</v>
      </c>
      <c r="PNO6" t="s">
        <v>4</v>
      </c>
      <c r="PNQ6" t="s">
        <v>4</v>
      </c>
      <c r="PNS6" t="s">
        <v>4</v>
      </c>
      <c r="PNU6" t="s">
        <v>4</v>
      </c>
      <c r="PNW6" t="s">
        <v>4</v>
      </c>
      <c r="PNY6" t="s">
        <v>4</v>
      </c>
      <c r="POA6" t="s">
        <v>4</v>
      </c>
      <c r="POC6" t="s">
        <v>4</v>
      </c>
      <c r="POE6" t="s">
        <v>4</v>
      </c>
      <c r="POG6" t="s">
        <v>4</v>
      </c>
      <c r="POI6" t="s">
        <v>4</v>
      </c>
      <c r="POK6" t="s">
        <v>4</v>
      </c>
      <c r="POM6" t="s">
        <v>4</v>
      </c>
      <c r="POO6" t="s">
        <v>4</v>
      </c>
      <c r="POQ6" t="s">
        <v>4</v>
      </c>
      <c r="POS6" t="s">
        <v>4</v>
      </c>
      <c r="POU6" t="s">
        <v>4</v>
      </c>
      <c r="POW6" t="s">
        <v>4</v>
      </c>
      <c r="POY6" t="s">
        <v>4</v>
      </c>
      <c r="PPA6" t="s">
        <v>4</v>
      </c>
      <c r="PPC6" t="s">
        <v>4</v>
      </c>
      <c r="PPE6" t="s">
        <v>4</v>
      </c>
      <c r="PPG6" t="s">
        <v>4</v>
      </c>
      <c r="PPI6" t="s">
        <v>4</v>
      </c>
      <c r="PPK6" t="s">
        <v>4</v>
      </c>
      <c r="PPM6" t="s">
        <v>4</v>
      </c>
      <c r="PPO6" t="s">
        <v>4</v>
      </c>
      <c r="PPQ6" t="s">
        <v>4</v>
      </c>
      <c r="PPS6" t="s">
        <v>4</v>
      </c>
      <c r="PPU6" t="s">
        <v>4</v>
      </c>
      <c r="PPW6" t="s">
        <v>4</v>
      </c>
      <c r="PPY6" t="s">
        <v>4</v>
      </c>
      <c r="PQA6" t="s">
        <v>4</v>
      </c>
      <c r="PQC6" t="s">
        <v>4</v>
      </c>
      <c r="PQE6" t="s">
        <v>4</v>
      </c>
      <c r="PQG6" t="s">
        <v>4</v>
      </c>
      <c r="PQI6" t="s">
        <v>4</v>
      </c>
      <c r="PQK6" t="s">
        <v>4</v>
      </c>
      <c r="PQM6" t="s">
        <v>4</v>
      </c>
      <c r="PQO6" t="s">
        <v>4</v>
      </c>
      <c r="PQQ6" t="s">
        <v>4</v>
      </c>
      <c r="PQS6" t="s">
        <v>4</v>
      </c>
      <c r="PQU6" t="s">
        <v>4</v>
      </c>
      <c r="PQW6" t="s">
        <v>4</v>
      </c>
      <c r="PQY6" t="s">
        <v>4</v>
      </c>
      <c r="PRA6" t="s">
        <v>4</v>
      </c>
      <c r="PRC6" t="s">
        <v>4</v>
      </c>
      <c r="PRE6" t="s">
        <v>4</v>
      </c>
      <c r="PRG6" t="s">
        <v>4</v>
      </c>
      <c r="PRI6" t="s">
        <v>4</v>
      </c>
      <c r="PRK6" t="s">
        <v>4</v>
      </c>
      <c r="PRM6" t="s">
        <v>4</v>
      </c>
      <c r="PRO6" t="s">
        <v>4</v>
      </c>
      <c r="PRQ6" t="s">
        <v>4</v>
      </c>
      <c r="PRS6" t="s">
        <v>4</v>
      </c>
      <c r="PRU6" t="s">
        <v>4</v>
      </c>
      <c r="PRW6" t="s">
        <v>4</v>
      </c>
      <c r="PRY6" t="s">
        <v>4</v>
      </c>
      <c r="PSA6" t="s">
        <v>4</v>
      </c>
      <c r="PSC6" t="s">
        <v>4</v>
      </c>
      <c r="PSE6" t="s">
        <v>4</v>
      </c>
      <c r="PSG6" t="s">
        <v>4</v>
      </c>
      <c r="PSI6" t="s">
        <v>4</v>
      </c>
      <c r="PSK6" t="s">
        <v>4</v>
      </c>
      <c r="PSM6" t="s">
        <v>4</v>
      </c>
      <c r="PSO6" t="s">
        <v>4</v>
      </c>
      <c r="PSQ6" t="s">
        <v>4</v>
      </c>
      <c r="PSS6" t="s">
        <v>4</v>
      </c>
      <c r="PSU6" t="s">
        <v>4</v>
      </c>
      <c r="PSW6" t="s">
        <v>4</v>
      </c>
      <c r="PSY6" t="s">
        <v>4</v>
      </c>
      <c r="PTA6" t="s">
        <v>4</v>
      </c>
      <c r="PTC6" t="s">
        <v>4</v>
      </c>
      <c r="PTE6" t="s">
        <v>4</v>
      </c>
      <c r="PTG6" t="s">
        <v>4</v>
      </c>
      <c r="PTI6" t="s">
        <v>4</v>
      </c>
      <c r="PTK6" t="s">
        <v>4</v>
      </c>
      <c r="PTM6" t="s">
        <v>4</v>
      </c>
      <c r="PTO6" t="s">
        <v>4</v>
      </c>
      <c r="PTQ6" t="s">
        <v>4</v>
      </c>
      <c r="PTS6" t="s">
        <v>4</v>
      </c>
      <c r="PTU6" t="s">
        <v>4</v>
      </c>
      <c r="PTW6" t="s">
        <v>4</v>
      </c>
      <c r="PTY6" t="s">
        <v>4</v>
      </c>
      <c r="PUA6" t="s">
        <v>4</v>
      </c>
      <c r="PUC6" t="s">
        <v>4</v>
      </c>
      <c r="PUE6" t="s">
        <v>4</v>
      </c>
      <c r="PUG6" t="s">
        <v>4</v>
      </c>
      <c r="PUI6" t="s">
        <v>4</v>
      </c>
      <c r="PUK6" t="s">
        <v>4</v>
      </c>
      <c r="PUM6" t="s">
        <v>4</v>
      </c>
      <c r="PUO6" t="s">
        <v>4</v>
      </c>
      <c r="PUQ6" t="s">
        <v>4</v>
      </c>
      <c r="PUS6" t="s">
        <v>4</v>
      </c>
      <c r="PUU6" t="s">
        <v>4</v>
      </c>
      <c r="PUW6" t="s">
        <v>4</v>
      </c>
      <c r="PUY6" t="s">
        <v>4</v>
      </c>
      <c r="PVA6" t="s">
        <v>4</v>
      </c>
      <c r="PVC6" t="s">
        <v>4</v>
      </c>
      <c r="PVE6" t="s">
        <v>4</v>
      </c>
      <c r="PVG6" t="s">
        <v>4</v>
      </c>
      <c r="PVI6" t="s">
        <v>4</v>
      </c>
      <c r="PVK6" t="s">
        <v>4</v>
      </c>
      <c r="PVM6" t="s">
        <v>4</v>
      </c>
      <c r="PVO6" t="s">
        <v>4</v>
      </c>
      <c r="PVQ6" t="s">
        <v>4</v>
      </c>
      <c r="PVS6" t="s">
        <v>4</v>
      </c>
      <c r="PVU6" t="s">
        <v>4</v>
      </c>
      <c r="PVW6" t="s">
        <v>4</v>
      </c>
      <c r="PVY6" t="s">
        <v>4</v>
      </c>
      <c r="PWA6" t="s">
        <v>4</v>
      </c>
      <c r="PWC6" t="s">
        <v>4</v>
      </c>
      <c r="PWE6" t="s">
        <v>4</v>
      </c>
      <c r="PWG6" t="s">
        <v>4</v>
      </c>
      <c r="PWI6" t="s">
        <v>4</v>
      </c>
      <c r="PWK6" t="s">
        <v>4</v>
      </c>
      <c r="PWM6" t="s">
        <v>4</v>
      </c>
      <c r="PWO6" t="s">
        <v>4</v>
      </c>
      <c r="PWQ6" t="s">
        <v>4</v>
      </c>
      <c r="PWS6" t="s">
        <v>4</v>
      </c>
      <c r="PWU6" t="s">
        <v>4</v>
      </c>
      <c r="PWW6" t="s">
        <v>4</v>
      </c>
      <c r="PWY6" t="s">
        <v>4</v>
      </c>
      <c r="PXA6" t="s">
        <v>4</v>
      </c>
      <c r="PXC6" t="s">
        <v>4</v>
      </c>
      <c r="PXE6" t="s">
        <v>4</v>
      </c>
      <c r="PXG6" t="s">
        <v>4</v>
      </c>
      <c r="PXI6" t="s">
        <v>4</v>
      </c>
      <c r="PXK6" t="s">
        <v>4</v>
      </c>
      <c r="PXM6" t="s">
        <v>4</v>
      </c>
      <c r="PXO6" t="s">
        <v>4</v>
      </c>
      <c r="PXQ6" t="s">
        <v>4</v>
      </c>
      <c r="PXS6" t="s">
        <v>4</v>
      </c>
      <c r="PXU6" t="s">
        <v>4</v>
      </c>
      <c r="PXW6" t="s">
        <v>4</v>
      </c>
      <c r="PXY6" t="s">
        <v>4</v>
      </c>
      <c r="PYA6" t="s">
        <v>4</v>
      </c>
      <c r="PYC6" t="s">
        <v>4</v>
      </c>
      <c r="PYE6" t="s">
        <v>4</v>
      </c>
      <c r="PYG6" t="s">
        <v>4</v>
      </c>
      <c r="PYI6" t="s">
        <v>4</v>
      </c>
      <c r="PYK6" t="s">
        <v>4</v>
      </c>
      <c r="PYM6" t="s">
        <v>4</v>
      </c>
      <c r="PYO6" t="s">
        <v>4</v>
      </c>
      <c r="PYQ6" t="s">
        <v>4</v>
      </c>
      <c r="PYS6" t="s">
        <v>4</v>
      </c>
      <c r="PYU6" t="s">
        <v>4</v>
      </c>
      <c r="PYW6" t="s">
        <v>4</v>
      </c>
      <c r="PYY6" t="s">
        <v>4</v>
      </c>
      <c r="PZA6" t="s">
        <v>4</v>
      </c>
      <c r="PZC6" t="s">
        <v>4</v>
      </c>
      <c r="PZE6" t="s">
        <v>4</v>
      </c>
      <c r="PZG6" t="s">
        <v>4</v>
      </c>
      <c r="PZI6" t="s">
        <v>4</v>
      </c>
      <c r="PZK6" t="s">
        <v>4</v>
      </c>
      <c r="PZM6" t="s">
        <v>4</v>
      </c>
      <c r="PZO6" t="s">
        <v>4</v>
      </c>
      <c r="PZQ6" t="s">
        <v>4</v>
      </c>
      <c r="PZS6" t="s">
        <v>4</v>
      </c>
      <c r="PZU6" t="s">
        <v>4</v>
      </c>
      <c r="PZW6" t="s">
        <v>4</v>
      </c>
      <c r="PZY6" t="s">
        <v>4</v>
      </c>
      <c r="QAA6" t="s">
        <v>4</v>
      </c>
      <c r="QAC6" t="s">
        <v>4</v>
      </c>
      <c r="QAE6" t="s">
        <v>4</v>
      </c>
      <c r="QAG6" t="s">
        <v>4</v>
      </c>
      <c r="QAI6" t="s">
        <v>4</v>
      </c>
      <c r="QAK6" t="s">
        <v>4</v>
      </c>
      <c r="QAM6" t="s">
        <v>4</v>
      </c>
      <c r="QAO6" t="s">
        <v>4</v>
      </c>
      <c r="QAQ6" t="s">
        <v>4</v>
      </c>
      <c r="QAS6" t="s">
        <v>4</v>
      </c>
      <c r="QAU6" t="s">
        <v>4</v>
      </c>
      <c r="QAW6" t="s">
        <v>4</v>
      </c>
      <c r="QAY6" t="s">
        <v>4</v>
      </c>
      <c r="QBA6" t="s">
        <v>4</v>
      </c>
      <c r="QBC6" t="s">
        <v>4</v>
      </c>
      <c r="QBE6" t="s">
        <v>4</v>
      </c>
      <c r="QBG6" t="s">
        <v>4</v>
      </c>
      <c r="QBI6" t="s">
        <v>4</v>
      </c>
      <c r="QBK6" t="s">
        <v>4</v>
      </c>
      <c r="QBM6" t="s">
        <v>4</v>
      </c>
      <c r="QBO6" t="s">
        <v>4</v>
      </c>
      <c r="QBQ6" t="s">
        <v>4</v>
      </c>
      <c r="QBS6" t="s">
        <v>4</v>
      </c>
      <c r="QBU6" t="s">
        <v>4</v>
      </c>
      <c r="QBW6" t="s">
        <v>4</v>
      </c>
      <c r="QBY6" t="s">
        <v>4</v>
      </c>
      <c r="QCA6" t="s">
        <v>4</v>
      </c>
      <c r="QCC6" t="s">
        <v>4</v>
      </c>
      <c r="QCE6" t="s">
        <v>4</v>
      </c>
      <c r="QCG6" t="s">
        <v>4</v>
      </c>
      <c r="QCI6" t="s">
        <v>4</v>
      </c>
      <c r="QCK6" t="s">
        <v>4</v>
      </c>
      <c r="QCM6" t="s">
        <v>4</v>
      </c>
      <c r="QCO6" t="s">
        <v>4</v>
      </c>
      <c r="QCQ6" t="s">
        <v>4</v>
      </c>
      <c r="QCS6" t="s">
        <v>4</v>
      </c>
      <c r="QCU6" t="s">
        <v>4</v>
      </c>
      <c r="QCW6" t="s">
        <v>4</v>
      </c>
      <c r="QCY6" t="s">
        <v>4</v>
      </c>
      <c r="QDA6" t="s">
        <v>4</v>
      </c>
      <c r="QDC6" t="s">
        <v>4</v>
      </c>
      <c r="QDE6" t="s">
        <v>4</v>
      </c>
      <c r="QDG6" t="s">
        <v>4</v>
      </c>
      <c r="QDI6" t="s">
        <v>4</v>
      </c>
      <c r="QDK6" t="s">
        <v>4</v>
      </c>
      <c r="QDM6" t="s">
        <v>4</v>
      </c>
      <c r="QDO6" t="s">
        <v>4</v>
      </c>
      <c r="QDQ6" t="s">
        <v>4</v>
      </c>
      <c r="QDS6" t="s">
        <v>4</v>
      </c>
      <c r="QDU6" t="s">
        <v>4</v>
      </c>
      <c r="QDW6" t="s">
        <v>4</v>
      </c>
      <c r="QDY6" t="s">
        <v>4</v>
      </c>
      <c r="QEA6" t="s">
        <v>4</v>
      </c>
      <c r="QEC6" t="s">
        <v>4</v>
      </c>
      <c r="QEE6" t="s">
        <v>4</v>
      </c>
      <c r="QEG6" t="s">
        <v>4</v>
      </c>
      <c r="QEI6" t="s">
        <v>4</v>
      </c>
      <c r="QEK6" t="s">
        <v>4</v>
      </c>
      <c r="QEM6" t="s">
        <v>4</v>
      </c>
      <c r="QEO6" t="s">
        <v>4</v>
      </c>
      <c r="QEQ6" t="s">
        <v>4</v>
      </c>
      <c r="QES6" t="s">
        <v>4</v>
      </c>
      <c r="QEU6" t="s">
        <v>4</v>
      </c>
      <c r="QEW6" t="s">
        <v>4</v>
      </c>
      <c r="QEY6" t="s">
        <v>4</v>
      </c>
      <c r="QFA6" t="s">
        <v>4</v>
      </c>
      <c r="QFC6" t="s">
        <v>4</v>
      </c>
      <c r="QFE6" t="s">
        <v>4</v>
      </c>
      <c r="QFG6" t="s">
        <v>4</v>
      </c>
      <c r="QFI6" t="s">
        <v>4</v>
      </c>
      <c r="QFK6" t="s">
        <v>4</v>
      </c>
      <c r="QFM6" t="s">
        <v>4</v>
      </c>
      <c r="QFO6" t="s">
        <v>4</v>
      </c>
      <c r="QFQ6" t="s">
        <v>4</v>
      </c>
      <c r="QFS6" t="s">
        <v>4</v>
      </c>
      <c r="QFU6" t="s">
        <v>4</v>
      </c>
      <c r="QFW6" t="s">
        <v>4</v>
      </c>
      <c r="QFY6" t="s">
        <v>4</v>
      </c>
      <c r="QGA6" t="s">
        <v>4</v>
      </c>
      <c r="QGC6" t="s">
        <v>4</v>
      </c>
      <c r="QGE6" t="s">
        <v>4</v>
      </c>
      <c r="QGG6" t="s">
        <v>4</v>
      </c>
      <c r="QGI6" t="s">
        <v>4</v>
      </c>
      <c r="QGK6" t="s">
        <v>4</v>
      </c>
      <c r="QGM6" t="s">
        <v>4</v>
      </c>
      <c r="QGO6" t="s">
        <v>4</v>
      </c>
      <c r="QGQ6" t="s">
        <v>4</v>
      </c>
      <c r="QGS6" t="s">
        <v>4</v>
      </c>
      <c r="QGU6" t="s">
        <v>4</v>
      </c>
      <c r="QGW6" t="s">
        <v>4</v>
      </c>
      <c r="QGY6" t="s">
        <v>4</v>
      </c>
      <c r="QHA6" t="s">
        <v>4</v>
      </c>
      <c r="QHC6" t="s">
        <v>4</v>
      </c>
      <c r="QHE6" t="s">
        <v>4</v>
      </c>
      <c r="QHG6" t="s">
        <v>4</v>
      </c>
      <c r="QHI6" t="s">
        <v>4</v>
      </c>
      <c r="QHK6" t="s">
        <v>4</v>
      </c>
      <c r="QHM6" t="s">
        <v>4</v>
      </c>
      <c r="QHO6" t="s">
        <v>4</v>
      </c>
      <c r="QHQ6" t="s">
        <v>4</v>
      </c>
      <c r="QHS6" t="s">
        <v>4</v>
      </c>
      <c r="QHU6" t="s">
        <v>4</v>
      </c>
      <c r="QHW6" t="s">
        <v>4</v>
      </c>
      <c r="QHY6" t="s">
        <v>4</v>
      </c>
      <c r="QIA6" t="s">
        <v>4</v>
      </c>
      <c r="QIC6" t="s">
        <v>4</v>
      </c>
      <c r="QIE6" t="s">
        <v>4</v>
      </c>
      <c r="QIG6" t="s">
        <v>4</v>
      </c>
      <c r="QII6" t="s">
        <v>4</v>
      </c>
      <c r="QIK6" t="s">
        <v>4</v>
      </c>
      <c r="QIM6" t="s">
        <v>4</v>
      </c>
      <c r="QIO6" t="s">
        <v>4</v>
      </c>
      <c r="QIQ6" t="s">
        <v>4</v>
      </c>
      <c r="QIS6" t="s">
        <v>4</v>
      </c>
      <c r="QIU6" t="s">
        <v>4</v>
      </c>
      <c r="QIW6" t="s">
        <v>4</v>
      </c>
      <c r="QIY6" t="s">
        <v>4</v>
      </c>
      <c r="QJA6" t="s">
        <v>4</v>
      </c>
      <c r="QJC6" t="s">
        <v>4</v>
      </c>
      <c r="QJE6" t="s">
        <v>4</v>
      </c>
      <c r="QJG6" t="s">
        <v>4</v>
      </c>
      <c r="QJI6" t="s">
        <v>4</v>
      </c>
      <c r="QJK6" t="s">
        <v>4</v>
      </c>
      <c r="QJM6" t="s">
        <v>4</v>
      </c>
      <c r="QJO6" t="s">
        <v>4</v>
      </c>
      <c r="QJQ6" t="s">
        <v>4</v>
      </c>
      <c r="QJS6" t="s">
        <v>4</v>
      </c>
      <c r="QJU6" t="s">
        <v>4</v>
      </c>
      <c r="QJW6" t="s">
        <v>4</v>
      </c>
      <c r="QJY6" t="s">
        <v>4</v>
      </c>
      <c r="QKA6" t="s">
        <v>4</v>
      </c>
      <c r="QKC6" t="s">
        <v>4</v>
      </c>
      <c r="QKE6" t="s">
        <v>4</v>
      </c>
      <c r="QKG6" t="s">
        <v>4</v>
      </c>
      <c r="QKI6" t="s">
        <v>4</v>
      </c>
      <c r="QKK6" t="s">
        <v>4</v>
      </c>
      <c r="QKM6" t="s">
        <v>4</v>
      </c>
      <c r="QKO6" t="s">
        <v>4</v>
      </c>
      <c r="QKQ6" t="s">
        <v>4</v>
      </c>
      <c r="QKS6" t="s">
        <v>4</v>
      </c>
      <c r="QKU6" t="s">
        <v>4</v>
      </c>
      <c r="QKW6" t="s">
        <v>4</v>
      </c>
      <c r="QKY6" t="s">
        <v>4</v>
      </c>
      <c r="QLA6" t="s">
        <v>4</v>
      </c>
      <c r="QLC6" t="s">
        <v>4</v>
      </c>
      <c r="QLE6" t="s">
        <v>4</v>
      </c>
      <c r="QLG6" t="s">
        <v>4</v>
      </c>
      <c r="QLI6" t="s">
        <v>4</v>
      </c>
      <c r="QLK6" t="s">
        <v>4</v>
      </c>
      <c r="QLM6" t="s">
        <v>4</v>
      </c>
      <c r="QLO6" t="s">
        <v>4</v>
      </c>
      <c r="QLQ6" t="s">
        <v>4</v>
      </c>
      <c r="QLS6" t="s">
        <v>4</v>
      </c>
      <c r="QLU6" t="s">
        <v>4</v>
      </c>
      <c r="QLW6" t="s">
        <v>4</v>
      </c>
      <c r="QLY6" t="s">
        <v>4</v>
      </c>
      <c r="QMA6" t="s">
        <v>4</v>
      </c>
      <c r="QMC6" t="s">
        <v>4</v>
      </c>
      <c r="QME6" t="s">
        <v>4</v>
      </c>
      <c r="QMG6" t="s">
        <v>4</v>
      </c>
      <c r="QMI6" t="s">
        <v>4</v>
      </c>
      <c r="QMK6" t="s">
        <v>4</v>
      </c>
      <c r="QMM6" t="s">
        <v>4</v>
      </c>
      <c r="QMO6" t="s">
        <v>4</v>
      </c>
      <c r="QMQ6" t="s">
        <v>4</v>
      </c>
      <c r="QMS6" t="s">
        <v>4</v>
      </c>
      <c r="QMU6" t="s">
        <v>4</v>
      </c>
      <c r="QMW6" t="s">
        <v>4</v>
      </c>
      <c r="QMY6" t="s">
        <v>4</v>
      </c>
      <c r="QNA6" t="s">
        <v>4</v>
      </c>
      <c r="QNC6" t="s">
        <v>4</v>
      </c>
      <c r="QNE6" t="s">
        <v>4</v>
      </c>
      <c r="QNG6" t="s">
        <v>4</v>
      </c>
      <c r="QNI6" t="s">
        <v>4</v>
      </c>
      <c r="QNK6" t="s">
        <v>4</v>
      </c>
      <c r="QNM6" t="s">
        <v>4</v>
      </c>
      <c r="QNO6" t="s">
        <v>4</v>
      </c>
      <c r="QNQ6" t="s">
        <v>4</v>
      </c>
      <c r="QNS6" t="s">
        <v>4</v>
      </c>
      <c r="QNU6" t="s">
        <v>4</v>
      </c>
      <c r="QNW6" t="s">
        <v>4</v>
      </c>
      <c r="QNY6" t="s">
        <v>4</v>
      </c>
      <c r="QOA6" t="s">
        <v>4</v>
      </c>
      <c r="QOC6" t="s">
        <v>4</v>
      </c>
      <c r="QOE6" t="s">
        <v>4</v>
      </c>
      <c r="QOG6" t="s">
        <v>4</v>
      </c>
      <c r="QOI6" t="s">
        <v>4</v>
      </c>
      <c r="QOK6" t="s">
        <v>4</v>
      </c>
      <c r="QOM6" t="s">
        <v>4</v>
      </c>
      <c r="QOO6" t="s">
        <v>4</v>
      </c>
      <c r="QOQ6" t="s">
        <v>4</v>
      </c>
      <c r="QOS6" t="s">
        <v>4</v>
      </c>
      <c r="QOU6" t="s">
        <v>4</v>
      </c>
      <c r="QOW6" t="s">
        <v>4</v>
      </c>
      <c r="QOY6" t="s">
        <v>4</v>
      </c>
      <c r="QPA6" t="s">
        <v>4</v>
      </c>
      <c r="QPC6" t="s">
        <v>4</v>
      </c>
      <c r="QPE6" t="s">
        <v>4</v>
      </c>
      <c r="QPG6" t="s">
        <v>4</v>
      </c>
      <c r="QPI6" t="s">
        <v>4</v>
      </c>
      <c r="QPK6" t="s">
        <v>4</v>
      </c>
      <c r="QPM6" t="s">
        <v>4</v>
      </c>
      <c r="QPO6" t="s">
        <v>4</v>
      </c>
      <c r="QPQ6" t="s">
        <v>4</v>
      </c>
      <c r="QPS6" t="s">
        <v>4</v>
      </c>
      <c r="QPU6" t="s">
        <v>4</v>
      </c>
      <c r="QPW6" t="s">
        <v>4</v>
      </c>
      <c r="QPY6" t="s">
        <v>4</v>
      </c>
      <c r="QQA6" t="s">
        <v>4</v>
      </c>
      <c r="QQC6" t="s">
        <v>4</v>
      </c>
      <c r="QQE6" t="s">
        <v>4</v>
      </c>
      <c r="QQG6" t="s">
        <v>4</v>
      </c>
      <c r="QQI6" t="s">
        <v>4</v>
      </c>
      <c r="QQK6" t="s">
        <v>4</v>
      </c>
      <c r="QQM6" t="s">
        <v>4</v>
      </c>
      <c r="QQO6" t="s">
        <v>4</v>
      </c>
      <c r="QQQ6" t="s">
        <v>4</v>
      </c>
      <c r="QQS6" t="s">
        <v>4</v>
      </c>
      <c r="QQU6" t="s">
        <v>4</v>
      </c>
      <c r="QQW6" t="s">
        <v>4</v>
      </c>
      <c r="QQY6" t="s">
        <v>4</v>
      </c>
      <c r="QRA6" t="s">
        <v>4</v>
      </c>
      <c r="QRC6" t="s">
        <v>4</v>
      </c>
      <c r="QRE6" t="s">
        <v>4</v>
      </c>
      <c r="QRG6" t="s">
        <v>4</v>
      </c>
      <c r="QRI6" t="s">
        <v>4</v>
      </c>
      <c r="QRK6" t="s">
        <v>4</v>
      </c>
      <c r="QRM6" t="s">
        <v>4</v>
      </c>
      <c r="QRO6" t="s">
        <v>4</v>
      </c>
      <c r="QRQ6" t="s">
        <v>4</v>
      </c>
      <c r="QRS6" t="s">
        <v>4</v>
      </c>
      <c r="QRU6" t="s">
        <v>4</v>
      </c>
      <c r="QRW6" t="s">
        <v>4</v>
      </c>
      <c r="QRY6" t="s">
        <v>4</v>
      </c>
      <c r="QSA6" t="s">
        <v>4</v>
      </c>
      <c r="QSC6" t="s">
        <v>4</v>
      </c>
      <c r="QSE6" t="s">
        <v>4</v>
      </c>
      <c r="QSG6" t="s">
        <v>4</v>
      </c>
      <c r="QSI6" t="s">
        <v>4</v>
      </c>
      <c r="QSK6" t="s">
        <v>4</v>
      </c>
      <c r="QSM6" t="s">
        <v>4</v>
      </c>
      <c r="QSO6" t="s">
        <v>4</v>
      </c>
      <c r="QSQ6" t="s">
        <v>4</v>
      </c>
      <c r="QSS6" t="s">
        <v>4</v>
      </c>
      <c r="QSU6" t="s">
        <v>4</v>
      </c>
      <c r="QSW6" t="s">
        <v>4</v>
      </c>
      <c r="QSY6" t="s">
        <v>4</v>
      </c>
      <c r="QTA6" t="s">
        <v>4</v>
      </c>
      <c r="QTC6" t="s">
        <v>4</v>
      </c>
      <c r="QTE6" t="s">
        <v>4</v>
      </c>
      <c r="QTG6" t="s">
        <v>4</v>
      </c>
      <c r="QTI6" t="s">
        <v>4</v>
      </c>
      <c r="QTK6" t="s">
        <v>4</v>
      </c>
      <c r="QTM6" t="s">
        <v>4</v>
      </c>
      <c r="QTO6" t="s">
        <v>4</v>
      </c>
      <c r="QTQ6" t="s">
        <v>4</v>
      </c>
      <c r="QTS6" t="s">
        <v>4</v>
      </c>
      <c r="QTU6" t="s">
        <v>4</v>
      </c>
      <c r="QTW6" t="s">
        <v>4</v>
      </c>
      <c r="QTY6" t="s">
        <v>4</v>
      </c>
      <c r="QUA6" t="s">
        <v>4</v>
      </c>
      <c r="QUC6" t="s">
        <v>4</v>
      </c>
      <c r="QUE6" t="s">
        <v>4</v>
      </c>
      <c r="QUG6" t="s">
        <v>4</v>
      </c>
      <c r="QUI6" t="s">
        <v>4</v>
      </c>
      <c r="QUK6" t="s">
        <v>4</v>
      </c>
      <c r="QUM6" t="s">
        <v>4</v>
      </c>
      <c r="QUO6" t="s">
        <v>4</v>
      </c>
      <c r="QUQ6" t="s">
        <v>4</v>
      </c>
      <c r="QUS6" t="s">
        <v>4</v>
      </c>
      <c r="QUU6" t="s">
        <v>4</v>
      </c>
      <c r="QUW6" t="s">
        <v>4</v>
      </c>
      <c r="QUY6" t="s">
        <v>4</v>
      </c>
      <c r="QVA6" t="s">
        <v>4</v>
      </c>
      <c r="QVC6" t="s">
        <v>4</v>
      </c>
      <c r="QVE6" t="s">
        <v>4</v>
      </c>
      <c r="QVG6" t="s">
        <v>4</v>
      </c>
      <c r="QVI6" t="s">
        <v>4</v>
      </c>
      <c r="QVK6" t="s">
        <v>4</v>
      </c>
      <c r="QVM6" t="s">
        <v>4</v>
      </c>
      <c r="QVO6" t="s">
        <v>4</v>
      </c>
      <c r="QVQ6" t="s">
        <v>4</v>
      </c>
      <c r="QVS6" t="s">
        <v>4</v>
      </c>
      <c r="QVU6" t="s">
        <v>4</v>
      </c>
      <c r="QVW6" t="s">
        <v>4</v>
      </c>
      <c r="QVY6" t="s">
        <v>4</v>
      </c>
      <c r="QWA6" t="s">
        <v>4</v>
      </c>
      <c r="QWC6" t="s">
        <v>4</v>
      </c>
      <c r="QWE6" t="s">
        <v>4</v>
      </c>
      <c r="QWG6" t="s">
        <v>4</v>
      </c>
      <c r="QWI6" t="s">
        <v>4</v>
      </c>
      <c r="QWK6" t="s">
        <v>4</v>
      </c>
      <c r="QWM6" t="s">
        <v>4</v>
      </c>
      <c r="QWO6" t="s">
        <v>4</v>
      </c>
      <c r="QWQ6" t="s">
        <v>4</v>
      </c>
      <c r="QWS6" t="s">
        <v>4</v>
      </c>
      <c r="QWU6" t="s">
        <v>4</v>
      </c>
      <c r="QWW6" t="s">
        <v>4</v>
      </c>
      <c r="QWY6" t="s">
        <v>4</v>
      </c>
      <c r="QXA6" t="s">
        <v>4</v>
      </c>
      <c r="QXC6" t="s">
        <v>4</v>
      </c>
      <c r="QXE6" t="s">
        <v>4</v>
      </c>
      <c r="QXG6" t="s">
        <v>4</v>
      </c>
      <c r="QXI6" t="s">
        <v>4</v>
      </c>
      <c r="QXK6" t="s">
        <v>4</v>
      </c>
      <c r="QXM6" t="s">
        <v>4</v>
      </c>
      <c r="QXO6" t="s">
        <v>4</v>
      </c>
      <c r="QXQ6" t="s">
        <v>4</v>
      </c>
      <c r="QXS6" t="s">
        <v>4</v>
      </c>
      <c r="QXU6" t="s">
        <v>4</v>
      </c>
      <c r="QXW6" t="s">
        <v>4</v>
      </c>
      <c r="QXY6" t="s">
        <v>4</v>
      </c>
      <c r="QYA6" t="s">
        <v>4</v>
      </c>
      <c r="QYC6" t="s">
        <v>4</v>
      </c>
      <c r="QYE6" t="s">
        <v>4</v>
      </c>
      <c r="QYG6" t="s">
        <v>4</v>
      </c>
      <c r="QYI6" t="s">
        <v>4</v>
      </c>
      <c r="QYK6" t="s">
        <v>4</v>
      </c>
      <c r="QYM6" t="s">
        <v>4</v>
      </c>
      <c r="QYO6" t="s">
        <v>4</v>
      </c>
      <c r="QYQ6" t="s">
        <v>4</v>
      </c>
      <c r="QYS6" t="s">
        <v>4</v>
      </c>
      <c r="QYU6" t="s">
        <v>4</v>
      </c>
      <c r="QYW6" t="s">
        <v>4</v>
      </c>
      <c r="QYY6" t="s">
        <v>4</v>
      </c>
      <c r="QZA6" t="s">
        <v>4</v>
      </c>
      <c r="QZC6" t="s">
        <v>4</v>
      </c>
      <c r="QZE6" t="s">
        <v>4</v>
      </c>
      <c r="QZG6" t="s">
        <v>4</v>
      </c>
      <c r="QZI6" t="s">
        <v>4</v>
      </c>
      <c r="QZK6" t="s">
        <v>4</v>
      </c>
      <c r="QZM6" t="s">
        <v>4</v>
      </c>
      <c r="QZO6" t="s">
        <v>4</v>
      </c>
      <c r="QZQ6" t="s">
        <v>4</v>
      </c>
      <c r="QZS6" t="s">
        <v>4</v>
      </c>
      <c r="QZU6" t="s">
        <v>4</v>
      </c>
      <c r="QZW6" t="s">
        <v>4</v>
      </c>
      <c r="QZY6" t="s">
        <v>4</v>
      </c>
      <c r="RAA6" t="s">
        <v>4</v>
      </c>
      <c r="RAC6" t="s">
        <v>4</v>
      </c>
      <c r="RAE6" t="s">
        <v>4</v>
      </c>
      <c r="RAG6" t="s">
        <v>4</v>
      </c>
      <c r="RAI6" t="s">
        <v>4</v>
      </c>
      <c r="RAK6" t="s">
        <v>4</v>
      </c>
      <c r="RAM6" t="s">
        <v>4</v>
      </c>
      <c r="RAO6" t="s">
        <v>4</v>
      </c>
      <c r="RAQ6" t="s">
        <v>4</v>
      </c>
      <c r="RAS6" t="s">
        <v>4</v>
      </c>
      <c r="RAU6" t="s">
        <v>4</v>
      </c>
      <c r="RAW6" t="s">
        <v>4</v>
      </c>
      <c r="RAY6" t="s">
        <v>4</v>
      </c>
      <c r="RBA6" t="s">
        <v>4</v>
      </c>
      <c r="RBC6" t="s">
        <v>4</v>
      </c>
      <c r="RBE6" t="s">
        <v>4</v>
      </c>
      <c r="RBG6" t="s">
        <v>4</v>
      </c>
      <c r="RBI6" t="s">
        <v>4</v>
      </c>
      <c r="RBK6" t="s">
        <v>4</v>
      </c>
      <c r="RBM6" t="s">
        <v>4</v>
      </c>
      <c r="RBO6" t="s">
        <v>4</v>
      </c>
      <c r="RBQ6" t="s">
        <v>4</v>
      </c>
      <c r="RBS6" t="s">
        <v>4</v>
      </c>
      <c r="RBU6" t="s">
        <v>4</v>
      </c>
      <c r="RBW6" t="s">
        <v>4</v>
      </c>
      <c r="RBY6" t="s">
        <v>4</v>
      </c>
      <c r="RCA6" t="s">
        <v>4</v>
      </c>
      <c r="RCC6" t="s">
        <v>4</v>
      </c>
      <c r="RCE6" t="s">
        <v>4</v>
      </c>
      <c r="RCG6" t="s">
        <v>4</v>
      </c>
      <c r="RCI6" t="s">
        <v>4</v>
      </c>
      <c r="RCK6" t="s">
        <v>4</v>
      </c>
      <c r="RCM6" t="s">
        <v>4</v>
      </c>
      <c r="RCO6" t="s">
        <v>4</v>
      </c>
      <c r="RCQ6" t="s">
        <v>4</v>
      </c>
      <c r="RCS6" t="s">
        <v>4</v>
      </c>
      <c r="RCU6" t="s">
        <v>4</v>
      </c>
      <c r="RCW6" t="s">
        <v>4</v>
      </c>
      <c r="RCY6" t="s">
        <v>4</v>
      </c>
      <c r="RDA6" t="s">
        <v>4</v>
      </c>
      <c r="RDC6" t="s">
        <v>4</v>
      </c>
      <c r="RDE6" t="s">
        <v>4</v>
      </c>
      <c r="RDG6" t="s">
        <v>4</v>
      </c>
      <c r="RDI6" t="s">
        <v>4</v>
      </c>
      <c r="RDK6" t="s">
        <v>4</v>
      </c>
      <c r="RDM6" t="s">
        <v>4</v>
      </c>
      <c r="RDO6" t="s">
        <v>4</v>
      </c>
      <c r="RDQ6" t="s">
        <v>4</v>
      </c>
      <c r="RDS6" t="s">
        <v>4</v>
      </c>
      <c r="RDU6" t="s">
        <v>4</v>
      </c>
      <c r="RDW6" t="s">
        <v>4</v>
      </c>
      <c r="RDY6" t="s">
        <v>4</v>
      </c>
      <c r="REA6" t="s">
        <v>4</v>
      </c>
      <c r="REC6" t="s">
        <v>4</v>
      </c>
      <c r="REE6" t="s">
        <v>4</v>
      </c>
      <c r="REG6" t="s">
        <v>4</v>
      </c>
      <c r="REI6" t="s">
        <v>4</v>
      </c>
      <c r="REK6" t="s">
        <v>4</v>
      </c>
      <c r="REM6" t="s">
        <v>4</v>
      </c>
      <c r="REO6" t="s">
        <v>4</v>
      </c>
      <c r="REQ6" t="s">
        <v>4</v>
      </c>
      <c r="RES6" t="s">
        <v>4</v>
      </c>
      <c r="REU6" t="s">
        <v>4</v>
      </c>
      <c r="REW6" t="s">
        <v>4</v>
      </c>
      <c r="REY6" t="s">
        <v>4</v>
      </c>
      <c r="RFA6" t="s">
        <v>4</v>
      </c>
      <c r="RFC6" t="s">
        <v>4</v>
      </c>
      <c r="RFE6" t="s">
        <v>4</v>
      </c>
      <c r="RFG6" t="s">
        <v>4</v>
      </c>
      <c r="RFI6" t="s">
        <v>4</v>
      </c>
      <c r="RFK6" t="s">
        <v>4</v>
      </c>
      <c r="RFM6" t="s">
        <v>4</v>
      </c>
      <c r="RFO6" t="s">
        <v>4</v>
      </c>
      <c r="RFQ6" t="s">
        <v>4</v>
      </c>
      <c r="RFS6" t="s">
        <v>4</v>
      </c>
      <c r="RFU6" t="s">
        <v>4</v>
      </c>
      <c r="RFW6" t="s">
        <v>4</v>
      </c>
      <c r="RFY6" t="s">
        <v>4</v>
      </c>
      <c r="RGA6" t="s">
        <v>4</v>
      </c>
      <c r="RGC6" t="s">
        <v>4</v>
      </c>
      <c r="RGE6" t="s">
        <v>4</v>
      </c>
      <c r="RGG6" t="s">
        <v>4</v>
      </c>
      <c r="RGI6" t="s">
        <v>4</v>
      </c>
      <c r="RGK6" t="s">
        <v>4</v>
      </c>
      <c r="RGM6" t="s">
        <v>4</v>
      </c>
      <c r="RGO6" t="s">
        <v>4</v>
      </c>
      <c r="RGQ6" t="s">
        <v>4</v>
      </c>
      <c r="RGS6" t="s">
        <v>4</v>
      </c>
      <c r="RGU6" t="s">
        <v>4</v>
      </c>
      <c r="RGW6" t="s">
        <v>4</v>
      </c>
      <c r="RGY6" t="s">
        <v>4</v>
      </c>
      <c r="RHA6" t="s">
        <v>4</v>
      </c>
      <c r="RHC6" t="s">
        <v>4</v>
      </c>
      <c r="RHE6" t="s">
        <v>4</v>
      </c>
      <c r="RHG6" t="s">
        <v>4</v>
      </c>
      <c r="RHI6" t="s">
        <v>4</v>
      </c>
      <c r="RHK6" t="s">
        <v>4</v>
      </c>
      <c r="RHM6" t="s">
        <v>4</v>
      </c>
      <c r="RHO6" t="s">
        <v>4</v>
      </c>
      <c r="RHQ6" t="s">
        <v>4</v>
      </c>
      <c r="RHS6" t="s">
        <v>4</v>
      </c>
      <c r="RHU6" t="s">
        <v>4</v>
      </c>
      <c r="RHW6" t="s">
        <v>4</v>
      </c>
      <c r="RHY6" t="s">
        <v>4</v>
      </c>
      <c r="RIA6" t="s">
        <v>4</v>
      </c>
      <c r="RIC6" t="s">
        <v>4</v>
      </c>
      <c r="RIE6" t="s">
        <v>4</v>
      </c>
      <c r="RIG6" t="s">
        <v>4</v>
      </c>
      <c r="RII6" t="s">
        <v>4</v>
      </c>
      <c r="RIK6" t="s">
        <v>4</v>
      </c>
      <c r="RIM6" t="s">
        <v>4</v>
      </c>
      <c r="RIO6" t="s">
        <v>4</v>
      </c>
      <c r="RIQ6" t="s">
        <v>4</v>
      </c>
      <c r="RIS6" t="s">
        <v>4</v>
      </c>
      <c r="RIU6" t="s">
        <v>4</v>
      </c>
      <c r="RIW6" t="s">
        <v>4</v>
      </c>
      <c r="RIY6" t="s">
        <v>4</v>
      </c>
      <c r="RJA6" t="s">
        <v>4</v>
      </c>
      <c r="RJC6" t="s">
        <v>4</v>
      </c>
      <c r="RJE6" t="s">
        <v>4</v>
      </c>
      <c r="RJG6" t="s">
        <v>4</v>
      </c>
      <c r="RJI6" t="s">
        <v>4</v>
      </c>
      <c r="RJK6" t="s">
        <v>4</v>
      </c>
      <c r="RJM6" t="s">
        <v>4</v>
      </c>
      <c r="RJO6" t="s">
        <v>4</v>
      </c>
      <c r="RJQ6" t="s">
        <v>4</v>
      </c>
      <c r="RJS6" t="s">
        <v>4</v>
      </c>
      <c r="RJU6" t="s">
        <v>4</v>
      </c>
      <c r="RJW6" t="s">
        <v>4</v>
      </c>
      <c r="RJY6" t="s">
        <v>4</v>
      </c>
      <c r="RKA6" t="s">
        <v>4</v>
      </c>
      <c r="RKC6" t="s">
        <v>4</v>
      </c>
      <c r="RKE6" t="s">
        <v>4</v>
      </c>
      <c r="RKG6" t="s">
        <v>4</v>
      </c>
      <c r="RKI6" t="s">
        <v>4</v>
      </c>
      <c r="RKK6" t="s">
        <v>4</v>
      </c>
      <c r="RKM6" t="s">
        <v>4</v>
      </c>
      <c r="RKO6" t="s">
        <v>4</v>
      </c>
      <c r="RKQ6" t="s">
        <v>4</v>
      </c>
      <c r="RKS6" t="s">
        <v>4</v>
      </c>
      <c r="RKU6" t="s">
        <v>4</v>
      </c>
      <c r="RKW6" t="s">
        <v>4</v>
      </c>
      <c r="RKY6" t="s">
        <v>4</v>
      </c>
      <c r="RLA6" t="s">
        <v>4</v>
      </c>
      <c r="RLC6" t="s">
        <v>4</v>
      </c>
      <c r="RLE6" t="s">
        <v>4</v>
      </c>
      <c r="RLG6" t="s">
        <v>4</v>
      </c>
      <c r="RLI6" t="s">
        <v>4</v>
      </c>
      <c r="RLK6" t="s">
        <v>4</v>
      </c>
      <c r="RLM6" t="s">
        <v>4</v>
      </c>
      <c r="RLO6" t="s">
        <v>4</v>
      </c>
      <c r="RLQ6" t="s">
        <v>4</v>
      </c>
      <c r="RLS6" t="s">
        <v>4</v>
      </c>
      <c r="RLU6" t="s">
        <v>4</v>
      </c>
      <c r="RLW6" t="s">
        <v>4</v>
      </c>
      <c r="RLY6" t="s">
        <v>4</v>
      </c>
      <c r="RMA6" t="s">
        <v>4</v>
      </c>
      <c r="RMC6" t="s">
        <v>4</v>
      </c>
      <c r="RME6" t="s">
        <v>4</v>
      </c>
      <c r="RMG6" t="s">
        <v>4</v>
      </c>
      <c r="RMI6" t="s">
        <v>4</v>
      </c>
      <c r="RMK6" t="s">
        <v>4</v>
      </c>
      <c r="RMM6" t="s">
        <v>4</v>
      </c>
      <c r="RMO6" t="s">
        <v>4</v>
      </c>
      <c r="RMQ6" t="s">
        <v>4</v>
      </c>
      <c r="RMS6" t="s">
        <v>4</v>
      </c>
      <c r="RMU6" t="s">
        <v>4</v>
      </c>
      <c r="RMW6" t="s">
        <v>4</v>
      </c>
      <c r="RMY6" t="s">
        <v>4</v>
      </c>
      <c r="RNA6" t="s">
        <v>4</v>
      </c>
      <c r="RNC6" t="s">
        <v>4</v>
      </c>
      <c r="RNE6" t="s">
        <v>4</v>
      </c>
      <c r="RNG6" t="s">
        <v>4</v>
      </c>
      <c r="RNI6" t="s">
        <v>4</v>
      </c>
      <c r="RNK6" t="s">
        <v>4</v>
      </c>
      <c r="RNM6" t="s">
        <v>4</v>
      </c>
      <c r="RNO6" t="s">
        <v>4</v>
      </c>
      <c r="RNQ6" t="s">
        <v>4</v>
      </c>
      <c r="RNS6" t="s">
        <v>4</v>
      </c>
      <c r="RNU6" t="s">
        <v>4</v>
      </c>
      <c r="RNW6" t="s">
        <v>4</v>
      </c>
      <c r="RNY6" t="s">
        <v>4</v>
      </c>
      <c r="ROA6" t="s">
        <v>4</v>
      </c>
      <c r="ROC6" t="s">
        <v>4</v>
      </c>
      <c r="ROE6" t="s">
        <v>4</v>
      </c>
      <c r="ROG6" t="s">
        <v>4</v>
      </c>
      <c r="ROI6" t="s">
        <v>4</v>
      </c>
      <c r="ROK6" t="s">
        <v>4</v>
      </c>
      <c r="ROM6" t="s">
        <v>4</v>
      </c>
      <c r="ROO6" t="s">
        <v>4</v>
      </c>
      <c r="ROQ6" t="s">
        <v>4</v>
      </c>
      <c r="ROS6" t="s">
        <v>4</v>
      </c>
      <c r="ROU6" t="s">
        <v>4</v>
      </c>
      <c r="ROW6" t="s">
        <v>4</v>
      </c>
      <c r="ROY6" t="s">
        <v>4</v>
      </c>
      <c r="RPA6" t="s">
        <v>4</v>
      </c>
      <c r="RPC6" t="s">
        <v>4</v>
      </c>
      <c r="RPE6" t="s">
        <v>4</v>
      </c>
      <c r="RPG6" t="s">
        <v>4</v>
      </c>
      <c r="RPI6" t="s">
        <v>4</v>
      </c>
      <c r="RPK6" t="s">
        <v>4</v>
      </c>
      <c r="RPM6" t="s">
        <v>4</v>
      </c>
      <c r="RPO6" t="s">
        <v>4</v>
      </c>
      <c r="RPQ6" t="s">
        <v>4</v>
      </c>
      <c r="RPS6" t="s">
        <v>4</v>
      </c>
      <c r="RPU6" t="s">
        <v>4</v>
      </c>
      <c r="RPW6" t="s">
        <v>4</v>
      </c>
      <c r="RPY6" t="s">
        <v>4</v>
      </c>
      <c r="RQA6" t="s">
        <v>4</v>
      </c>
      <c r="RQC6" t="s">
        <v>4</v>
      </c>
      <c r="RQE6" t="s">
        <v>4</v>
      </c>
      <c r="RQG6" t="s">
        <v>4</v>
      </c>
      <c r="RQI6" t="s">
        <v>4</v>
      </c>
      <c r="RQK6" t="s">
        <v>4</v>
      </c>
      <c r="RQM6" t="s">
        <v>4</v>
      </c>
      <c r="RQO6" t="s">
        <v>4</v>
      </c>
      <c r="RQQ6" t="s">
        <v>4</v>
      </c>
      <c r="RQS6" t="s">
        <v>4</v>
      </c>
      <c r="RQU6" t="s">
        <v>4</v>
      </c>
      <c r="RQW6" t="s">
        <v>4</v>
      </c>
      <c r="RQY6" t="s">
        <v>4</v>
      </c>
      <c r="RRA6" t="s">
        <v>4</v>
      </c>
      <c r="RRC6" t="s">
        <v>4</v>
      </c>
      <c r="RRE6" t="s">
        <v>4</v>
      </c>
      <c r="RRG6" t="s">
        <v>4</v>
      </c>
      <c r="RRI6" t="s">
        <v>4</v>
      </c>
      <c r="RRK6" t="s">
        <v>4</v>
      </c>
      <c r="RRM6" t="s">
        <v>4</v>
      </c>
      <c r="RRO6" t="s">
        <v>4</v>
      </c>
      <c r="RRQ6" t="s">
        <v>4</v>
      </c>
      <c r="RRS6" t="s">
        <v>4</v>
      </c>
      <c r="RRU6" t="s">
        <v>4</v>
      </c>
      <c r="RRW6" t="s">
        <v>4</v>
      </c>
      <c r="RRY6" t="s">
        <v>4</v>
      </c>
      <c r="RSA6" t="s">
        <v>4</v>
      </c>
      <c r="RSC6" t="s">
        <v>4</v>
      </c>
      <c r="RSE6" t="s">
        <v>4</v>
      </c>
      <c r="RSG6" t="s">
        <v>4</v>
      </c>
      <c r="RSI6" t="s">
        <v>4</v>
      </c>
      <c r="RSK6" t="s">
        <v>4</v>
      </c>
      <c r="RSM6" t="s">
        <v>4</v>
      </c>
      <c r="RSO6" t="s">
        <v>4</v>
      </c>
      <c r="RSQ6" t="s">
        <v>4</v>
      </c>
      <c r="RSS6" t="s">
        <v>4</v>
      </c>
      <c r="RSU6" t="s">
        <v>4</v>
      </c>
      <c r="RSW6" t="s">
        <v>4</v>
      </c>
      <c r="RSY6" t="s">
        <v>4</v>
      </c>
      <c r="RTA6" t="s">
        <v>4</v>
      </c>
      <c r="RTC6" t="s">
        <v>4</v>
      </c>
      <c r="RTE6" t="s">
        <v>4</v>
      </c>
      <c r="RTG6" t="s">
        <v>4</v>
      </c>
      <c r="RTI6" t="s">
        <v>4</v>
      </c>
      <c r="RTK6" t="s">
        <v>4</v>
      </c>
      <c r="RTM6" t="s">
        <v>4</v>
      </c>
      <c r="RTO6" t="s">
        <v>4</v>
      </c>
      <c r="RTQ6" t="s">
        <v>4</v>
      </c>
      <c r="RTS6" t="s">
        <v>4</v>
      </c>
      <c r="RTU6" t="s">
        <v>4</v>
      </c>
      <c r="RTW6" t="s">
        <v>4</v>
      </c>
      <c r="RTY6" t="s">
        <v>4</v>
      </c>
      <c r="RUA6" t="s">
        <v>4</v>
      </c>
      <c r="RUC6" t="s">
        <v>4</v>
      </c>
      <c r="RUE6" t="s">
        <v>4</v>
      </c>
      <c r="RUG6" t="s">
        <v>4</v>
      </c>
      <c r="RUI6" t="s">
        <v>4</v>
      </c>
      <c r="RUK6" t="s">
        <v>4</v>
      </c>
      <c r="RUM6" t="s">
        <v>4</v>
      </c>
      <c r="RUO6" t="s">
        <v>4</v>
      </c>
      <c r="RUQ6" t="s">
        <v>4</v>
      </c>
      <c r="RUS6" t="s">
        <v>4</v>
      </c>
      <c r="RUU6" t="s">
        <v>4</v>
      </c>
      <c r="RUW6" t="s">
        <v>4</v>
      </c>
      <c r="RUY6" t="s">
        <v>4</v>
      </c>
      <c r="RVA6" t="s">
        <v>4</v>
      </c>
      <c r="RVC6" t="s">
        <v>4</v>
      </c>
      <c r="RVE6" t="s">
        <v>4</v>
      </c>
      <c r="RVG6" t="s">
        <v>4</v>
      </c>
      <c r="RVI6" t="s">
        <v>4</v>
      </c>
      <c r="RVK6" t="s">
        <v>4</v>
      </c>
      <c r="RVM6" t="s">
        <v>4</v>
      </c>
      <c r="RVO6" t="s">
        <v>4</v>
      </c>
      <c r="RVQ6" t="s">
        <v>4</v>
      </c>
      <c r="RVS6" t="s">
        <v>4</v>
      </c>
      <c r="RVU6" t="s">
        <v>4</v>
      </c>
      <c r="RVW6" t="s">
        <v>4</v>
      </c>
      <c r="RVY6" t="s">
        <v>4</v>
      </c>
      <c r="RWA6" t="s">
        <v>4</v>
      </c>
      <c r="RWC6" t="s">
        <v>4</v>
      </c>
      <c r="RWE6" t="s">
        <v>4</v>
      </c>
      <c r="RWG6" t="s">
        <v>4</v>
      </c>
      <c r="RWI6" t="s">
        <v>4</v>
      </c>
      <c r="RWK6" t="s">
        <v>4</v>
      </c>
      <c r="RWM6" t="s">
        <v>4</v>
      </c>
      <c r="RWO6" t="s">
        <v>4</v>
      </c>
      <c r="RWQ6" t="s">
        <v>4</v>
      </c>
      <c r="RWS6" t="s">
        <v>4</v>
      </c>
      <c r="RWU6" t="s">
        <v>4</v>
      </c>
      <c r="RWW6" t="s">
        <v>4</v>
      </c>
      <c r="RWY6" t="s">
        <v>4</v>
      </c>
      <c r="RXA6" t="s">
        <v>4</v>
      </c>
      <c r="RXC6" t="s">
        <v>4</v>
      </c>
      <c r="RXE6" t="s">
        <v>4</v>
      </c>
      <c r="RXG6" t="s">
        <v>4</v>
      </c>
      <c r="RXI6" t="s">
        <v>4</v>
      </c>
      <c r="RXK6" t="s">
        <v>4</v>
      </c>
      <c r="RXM6" t="s">
        <v>4</v>
      </c>
      <c r="RXO6" t="s">
        <v>4</v>
      </c>
      <c r="RXQ6" t="s">
        <v>4</v>
      </c>
      <c r="RXS6" t="s">
        <v>4</v>
      </c>
      <c r="RXU6" t="s">
        <v>4</v>
      </c>
      <c r="RXW6" t="s">
        <v>4</v>
      </c>
      <c r="RXY6" t="s">
        <v>4</v>
      </c>
      <c r="RYA6" t="s">
        <v>4</v>
      </c>
      <c r="RYC6" t="s">
        <v>4</v>
      </c>
      <c r="RYE6" t="s">
        <v>4</v>
      </c>
      <c r="RYG6" t="s">
        <v>4</v>
      </c>
      <c r="RYI6" t="s">
        <v>4</v>
      </c>
      <c r="RYK6" t="s">
        <v>4</v>
      </c>
      <c r="RYM6" t="s">
        <v>4</v>
      </c>
      <c r="RYO6" t="s">
        <v>4</v>
      </c>
      <c r="RYQ6" t="s">
        <v>4</v>
      </c>
      <c r="RYS6" t="s">
        <v>4</v>
      </c>
      <c r="RYU6" t="s">
        <v>4</v>
      </c>
      <c r="RYW6" t="s">
        <v>4</v>
      </c>
      <c r="RYY6" t="s">
        <v>4</v>
      </c>
      <c r="RZA6" t="s">
        <v>4</v>
      </c>
      <c r="RZC6" t="s">
        <v>4</v>
      </c>
      <c r="RZE6" t="s">
        <v>4</v>
      </c>
      <c r="RZG6" t="s">
        <v>4</v>
      </c>
      <c r="RZI6" t="s">
        <v>4</v>
      </c>
      <c r="RZK6" t="s">
        <v>4</v>
      </c>
      <c r="RZM6" t="s">
        <v>4</v>
      </c>
      <c r="RZO6" t="s">
        <v>4</v>
      </c>
      <c r="RZQ6" t="s">
        <v>4</v>
      </c>
      <c r="RZS6" t="s">
        <v>4</v>
      </c>
      <c r="RZU6" t="s">
        <v>4</v>
      </c>
      <c r="RZW6" t="s">
        <v>4</v>
      </c>
      <c r="RZY6" t="s">
        <v>4</v>
      </c>
      <c r="SAA6" t="s">
        <v>4</v>
      </c>
      <c r="SAC6" t="s">
        <v>4</v>
      </c>
      <c r="SAE6" t="s">
        <v>4</v>
      </c>
      <c r="SAG6" t="s">
        <v>4</v>
      </c>
      <c r="SAI6" t="s">
        <v>4</v>
      </c>
      <c r="SAK6" t="s">
        <v>4</v>
      </c>
      <c r="SAM6" t="s">
        <v>4</v>
      </c>
      <c r="SAO6" t="s">
        <v>4</v>
      </c>
      <c r="SAQ6" t="s">
        <v>4</v>
      </c>
      <c r="SAS6" t="s">
        <v>4</v>
      </c>
      <c r="SAU6" t="s">
        <v>4</v>
      </c>
      <c r="SAW6" t="s">
        <v>4</v>
      </c>
      <c r="SAY6" t="s">
        <v>4</v>
      </c>
      <c r="SBA6" t="s">
        <v>4</v>
      </c>
      <c r="SBC6" t="s">
        <v>4</v>
      </c>
      <c r="SBE6" t="s">
        <v>4</v>
      </c>
      <c r="SBG6" t="s">
        <v>4</v>
      </c>
      <c r="SBI6" t="s">
        <v>4</v>
      </c>
      <c r="SBK6" t="s">
        <v>4</v>
      </c>
      <c r="SBM6" t="s">
        <v>4</v>
      </c>
      <c r="SBO6" t="s">
        <v>4</v>
      </c>
      <c r="SBQ6" t="s">
        <v>4</v>
      </c>
      <c r="SBS6" t="s">
        <v>4</v>
      </c>
      <c r="SBU6" t="s">
        <v>4</v>
      </c>
      <c r="SBW6" t="s">
        <v>4</v>
      </c>
      <c r="SBY6" t="s">
        <v>4</v>
      </c>
      <c r="SCA6" t="s">
        <v>4</v>
      </c>
      <c r="SCC6" t="s">
        <v>4</v>
      </c>
      <c r="SCE6" t="s">
        <v>4</v>
      </c>
      <c r="SCG6" t="s">
        <v>4</v>
      </c>
      <c r="SCI6" t="s">
        <v>4</v>
      </c>
      <c r="SCK6" t="s">
        <v>4</v>
      </c>
      <c r="SCM6" t="s">
        <v>4</v>
      </c>
      <c r="SCO6" t="s">
        <v>4</v>
      </c>
      <c r="SCQ6" t="s">
        <v>4</v>
      </c>
      <c r="SCS6" t="s">
        <v>4</v>
      </c>
      <c r="SCU6" t="s">
        <v>4</v>
      </c>
      <c r="SCW6" t="s">
        <v>4</v>
      </c>
      <c r="SCY6" t="s">
        <v>4</v>
      </c>
      <c r="SDA6" t="s">
        <v>4</v>
      </c>
      <c r="SDC6" t="s">
        <v>4</v>
      </c>
      <c r="SDE6" t="s">
        <v>4</v>
      </c>
      <c r="SDG6" t="s">
        <v>4</v>
      </c>
      <c r="SDI6" t="s">
        <v>4</v>
      </c>
      <c r="SDK6" t="s">
        <v>4</v>
      </c>
      <c r="SDM6" t="s">
        <v>4</v>
      </c>
      <c r="SDO6" t="s">
        <v>4</v>
      </c>
      <c r="SDQ6" t="s">
        <v>4</v>
      </c>
      <c r="SDS6" t="s">
        <v>4</v>
      </c>
      <c r="SDU6" t="s">
        <v>4</v>
      </c>
      <c r="SDW6" t="s">
        <v>4</v>
      </c>
      <c r="SDY6" t="s">
        <v>4</v>
      </c>
      <c r="SEA6" t="s">
        <v>4</v>
      </c>
      <c r="SEC6" t="s">
        <v>4</v>
      </c>
      <c r="SEE6" t="s">
        <v>4</v>
      </c>
      <c r="SEG6" t="s">
        <v>4</v>
      </c>
      <c r="SEI6" t="s">
        <v>4</v>
      </c>
      <c r="SEK6" t="s">
        <v>4</v>
      </c>
      <c r="SEM6" t="s">
        <v>4</v>
      </c>
      <c r="SEO6" t="s">
        <v>4</v>
      </c>
      <c r="SEQ6" t="s">
        <v>4</v>
      </c>
      <c r="SES6" t="s">
        <v>4</v>
      </c>
      <c r="SEU6" t="s">
        <v>4</v>
      </c>
      <c r="SEW6" t="s">
        <v>4</v>
      </c>
      <c r="SEY6" t="s">
        <v>4</v>
      </c>
      <c r="SFA6" t="s">
        <v>4</v>
      </c>
      <c r="SFC6" t="s">
        <v>4</v>
      </c>
      <c r="SFE6" t="s">
        <v>4</v>
      </c>
      <c r="SFG6" t="s">
        <v>4</v>
      </c>
      <c r="SFI6" t="s">
        <v>4</v>
      </c>
      <c r="SFK6" t="s">
        <v>4</v>
      </c>
      <c r="SFM6" t="s">
        <v>4</v>
      </c>
      <c r="SFO6" t="s">
        <v>4</v>
      </c>
      <c r="SFQ6" t="s">
        <v>4</v>
      </c>
      <c r="SFS6" t="s">
        <v>4</v>
      </c>
      <c r="SFU6" t="s">
        <v>4</v>
      </c>
      <c r="SFW6" t="s">
        <v>4</v>
      </c>
      <c r="SFY6" t="s">
        <v>4</v>
      </c>
      <c r="SGA6" t="s">
        <v>4</v>
      </c>
      <c r="SGC6" t="s">
        <v>4</v>
      </c>
      <c r="SGE6" t="s">
        <v>4</v>
      </c>
      <c r="SGG6" t="s">
        <v>4</v>
      </c>
      <c r="SGI6" t="s">
        <v>4</v>
      </c>
      <c r="SGK6" t="s">
        <v>4</v>
      </c>
      <c r="SGM6" t="s">
        <v>4</v>
      </c>
      <c r="SGO6" t="s">
        <v>4</v>
      </c>
      <c r="SGQ6" t="s">
        <v>4</v>
      </c>
      <c r="SGS6" t="s">
        <v>4</v>
      </c>
      <c r="SGU6" t="s">
        <v>4</v>
      </c>
      <c r="SGW6" t="s">
        <v>4</v>
      </c>
      <c r="SGY6" t="s">
        <v>4</v>
      </c>
      <c r="SHA6" t="s">
        <v>4</v>
      </c>
      <c r="SHC6" t="s">
        <v>4</v>
      </c>
      <c r="SHE6" t="s">
        <v>4</v>
      </c>
      <c r="SHG6" t="s">
        <v>4</v>
      </c>
      <c r="SHI6" t="s">
        <v>4</v>
      </c>
      <c r="SHK6" t="s">
        <v>4</v>
      </c>
      <c r="SHM6" t="s">
        <v>4</v>
      </c>
      <c r="SHO6" t="s">
        <v>4</v>
      </c>
      <c r="SHQ6" t="s">
        <v>4</v>
      </c>
      <c r="SHS6" t="s">
        <v>4</v>
      </c>
      <c r="SHU6" t="s">
        <v>4</v>
      </c>
      <c r="SHW6" t="s">
        <v>4</v>
      </c>
      <c r="SHY6" t="s">
        <v>4</v>
      </c>
      <c r="SIA6" t="s">
        <v>4</v>
      </c>
      <c r="SIC6" t="s">
        <v>4</v>
      </c>
      <c r="SIE6" t="s">
        <v>4</v>
      </c>
      <c r="SIG6" t="s">
        <v>4</v>
      </c>
      <c r="SII6" t="s">
        <v>4</v>
      </c>
      <c r="SIK6" t="s">
        <v>4</v>
      </c>
      <c r="SIM6" t="s">
        <v>4</v>
      </c>
      <c r="SIO6" t="s">
        <v>4</v>
      </c>
      <c r="SIQ6" t="s">
        <v>4</v>
      </c>
      <c r="SIS6" t="s">
        <v>4</v>
      </c>
      <c r="SIU6" t="s">
        <v>4</v>
      </c>
      <c r="SIW6" t="s">
        <v>4</v>
      </c>
      <c r="SIY6" t="s">
        <v>4</v>
      </c>
      <c r="SJA6" t="s">
        <v>4</v>
      </c>
      <c r="SJC6" t="s">
        <v>4</v>
      </c>
      <c r="SJE6" t="s">
        <v>4</v>
      </c>
      <c r="SJG6" t="s">
        <v>4</v>
      </c>
      <c r="SJI6" t="s">
        <v>4</v>
      </c>
      <c r="SJK6" t="s">
        <v>4</v>
      </c>
      <c r="SJM6" t="s">
        <v>4</v>
      </c>
      <c r="SJO6" t="s">
        <v>4</v>
      </c>
      <c r="SJQ6" t="s">
        <v>4</v>
      </c>
      <c r="SJS6" t="s">
        <v>4</v>
      </c>
      <c r="SJU6" t="s">
        <v>4</v>
      </c>
      <c r="SJW6" t="s">
        <v>4</v>
      </c>
      <c r="SJY6" t="s">
        <v>4</v>
      </c>
      <c r="SKA6" t="s">
        <v>4</v>
      </c>
      <c r="SKC6" t="s">
        <v>4</v>
      </c>
      <c r="SKE6" t="s">
        <v>4</v>
      </c>
      <c r="SKG6" t="s">
        <v>4</v>
      </c>
      <c r="SKI6" t="s">
        <v>4</v>
      </c>
      <c r="SKK6" t="s">
        <v>4</v>
      </c>
      <c r="SKM6" t="s">
        <v>4</v>
      </c>
      <c r="SKO6" t="s">
        <v>4</v>
      </c>
      <c r="SKQ6" t="s">
        <v>4</v>
      </c>
      <c r="SKS6" t="s">
        <v>4</v>
      </c>
      <c r="SKU6" t="s">
        <v>4</v>
      </c>
      <c r="SKW6" t="s">
        <v>4</v>
      </c>
      <c r="SKY6" t="s">
        <v>4</v>
      </c>
      <c r="SLA6" t="s">
        <v>4</v>
      </c>
      <c r="SLC6" t="s">
        <v>4</v>
      </c>
      <c r="SLE6" t="s">
        <v>4</v>
      </c>
      <c r="SLG6" t="s">
        <v>4</v>
      </c>
      <c r="SLI6" t="s">
        <v>4</v>
      </c>
      <c r="SLK6" t="s">
        <v>4</v>
      </c>
      <c r="SLM6" t="s">
        <v>4</v>
      </c>
      <c r="SLO6" t="s">
        <v>4</v>
      </c>
      <c r="SLQ6" t="s">
        <v>4</v>
      </c>
      <c r="SLS6" t="s">
        <v>4</v>
      </c>
      <c r="SLU6" t="s">
        <v>4</v>
      </c>
      <c r="SLW6" t="s">
        <v>4</v>
      </c>
      <c r="SLY6" t="s">
        <v>4</v>
      </c>
      <c r="SMA6" t="s">
        <v>4</v>
      </c>
      <c r="SMC6" t="s">
        <v>4</v>
      </c>
      <c r="SME6" t="s">
        <v>4</v>
      </c>
      <c r="SMG6" t="s">
        <v>4</v>
      </c>
      <c r="SMI6" t="s">
        <v>4</v>
      </c>
      <c r="SMK6" t="s">
        <v>4</v>
      </c>
      <c r="SMM6" t="s">
        <v>4</v>
      </c>
      <c r="SMO6" t="s">
        <v>4</v>
      </c>
      <c r="SMQ6" t="s">
        <v>4</v>
      </c>
      <c r="SMS6" t="s">
        <v>4</v>
      </c>
      <c r="SMU6" t="s">
        <v>4</v>
      </c>
      <c r="SMW6" t="s">
        <v>4</v>
      </c>
      <c r="SMY6" t="s">
        <v>4</v>
      </c>
      <c r="SNA6" t="s">
        <v>4</v>
      </c>
      <c r="SNC6" t="s">
        <v>4</v>
      </c>
      <c r="SNE6" t="s">
        <v>4</v>
      </c>
      <c r="SNG6" t="s">
        <v>4</v>
      </c>
      <c r="SNI6" t="s">
        <v>4</v>
      </c>
      <c r="SNK6" t="s">
        <v>4</v>
      </c>
      <c r="SNM6" t="s">
        <v>4</v>
      </c>
      <c r="SNO6" t="s">
        <v>4</v>
      </c>
      <c r="SNQ6" t="s">
        <v>4</v>
      </c>
      <c r="SNS6" t="s">
        <v>4</v>
      </c>
      <c r="SNU6" t="s">
        <v>4</v>
      </c>
      <c r="SNW6" t="s">
        <v>4</v>
      </c>
      <c r="SNY6" t="s">
        <v>4</v>
      </c>
      <c r="SOA6" t="s">
        <v>4</v>
      </c>
      <c r="SOC6" t="s">
        <v>4</v>
      </c>
      <c r="SOE6" t="s">
        <v>4</v>
      </c>
      <c r="SOG6" t="s">
        <v>4</v>
      </c>
      <c r="SOI6" t="s">
        <v>4</v>
      </c>
      <c r="SOK6" t="s">
        <v>4</v>
      </c>
      <c r="SOM6" t="s">
        <v>4</v>
      </c>
      <c r="SOO6" t="s">
        <v>4</v>
      </c>
      <c r="SOQ6" t="s">
        <v>4</v>
      </c>
      <c r="SOS6" t="s">
        <v>4</v>
      </c>
      <c r="SOU6" t="s">
        <v>4</v>
      </c>
      <c r="SOW6" t="s">
        <v>4</v>
      </c>
      <c r="SOY6" t="s">
        <v>4</v>
      </c>
      <c r="SPA6" t="s">
        <v>4</v>
      </c>
      <c r="SPC6" t="s">
        <v>4</v>
      </c>
      <c r="SPE6" t="s">
        <v>4</v>
      </c>
      <c r="SPG6" t="s">
        <v>4</v>
      </c>
      <c r="SPI6" t="s">
        <v>4</v>
      </c>
      <c r="SPK6" t="s">
        <v>4</v>
      </c>
      <c r="SPM6" t="s">
        <v>4</v>
      </c>
      <c r="SPO6" t="s">
        <v>4</v>
      </c>
      <c r="SPQ6" t="s">
        <v>4</v>
      </c>
      <c r="SPS6" t="s">
        <v>4</v>
      </c>
      <c r="SPU6" t="s">
        <v>4</v>
      </c>
      <c r="SPW6" t="s">
        <v>4</v>
      </c>
      <c r="SPY6" t="s">
        <v>4</v>
      </c>
      <c r="SQA6" t="s">
        <v>4</v>
      </c>
      <c r="SQC6" t="s">
        <v>4</v>
      </c>
      <c r="SQE6" t="s">
        <v>4</v>
      </c>
      <c r="SQG6" t="s">
        <v>4</v>
      </c>
      <c r="SQI6" t="s">
        <v>4</v>
      </c>
      <c r="SQK6" t="s">
        <v>4</v>
      </c>
      <c r="SQM6" t="s">
        <v>4</v>
      </c>
      <c r="SQO6" t="s">
        <v>4</v>
      </c>
      <c r="SQQ6" t="s">
        <v>4</v>
      </c>
      <c r="SQS6" t="s">
        <v>4</v>
      </c>
      <c r="SQU6" t="s">
        <v>4</v>
      </c>
      <c r="SQW6" t="s">
        <v>4</v>
      </c>
      <c r="SQY6" t="s">
        <v>4</v>
      </c>
      <c r="SRA6" t="s">
        <v>4</v>
      </c>
      <c r="SRC6" t="s">
        <v>4</v>
      </c>
      <c r="SRE6" t="s">
        <v>4</v>
      </c>
      <c r="SRG6" t="s">
        <v>4</v>
      </c>
      <c r="SRI6" t="s">
        <v>4</v>
      </c>
      <c r="SRK6" t="s">
        <v>4</v>
      </c>
      <c r="SRM6" t="s">
        <v>4</v>
      </c>
      <c r="SRO6" t="s">
        <v>4</v>
      </c>
      <c r="SRQ6" t="s">
        <v>4</v>
      </c>
      <c r="SRS6" t="s">
        <v>4</v>
      </c>
      <c r="SRU6" t="s">
        <v>4</v>
      </c>
      <c r="SRW6" t="s">
        <v>4</v>
      </c>
      <c r="SRY6" t="s">
        <v>4</v>
      </c>
      <c r="SSA6" t="s">
        <v>4</v>
      </c>
      <c r="SSC6" t="s">
        <v>4</v>
      </c>
      <c r="SSE6" t="s">
        <v>4</v>
      </c>
      <c r="SSG6" t="s">
        <v>4</v>
      </c>
      <c r="SSI6" t="s">
        <v>4</v>
      </c>
      <c r="SSK6" t="s">
        <v>4</v>
      </c>
      <c r="SSM6" t="s">
        <v>4</v>
      </c>
      <c r="SSO6" t="s">
        <v>4</v>
      </c>
      <c r="SSQ6" t="s">
        <v>4</v>
      </c>
      <c r="SSS6" t="s">
        <v>4</v>
      </c>
      <c r="SSU6" t="s">
        <v>4</v>
      </c>
      <c r="SSW6" t="s">
        <v>4</v>
      </c>
      <c r="SSY6" t="s">
        <v>4</v>
      </c>
      <c r="STA6" t="s">
        <v>4</v>
      </c>
      <c r="STC6" t="s">
        <v>4</v>
      </c>
      <c r="STE6" t="s">
        <v>4</v>
      </c>
      <c r="STG6" t="s">
        <v>4</v>
      </c>
      <c r="STI6" t="s">
        <v>4</v>
      </c>
      <c r="STK6" t="s">
        <v>4</v>
      </c>
      <c r="STM6" t="s">
        <v>4</v>
      </c>
      <c r="STO6" t="s">
        <v>4</v>
      </c>
      <c r="STQ6" t="s">
        <v>4</v>
      </c>
      <c r="STS6" t="s">
        <v>4</v>
      </c>
      <c r="STU6" t="s">
        <v>4</v>
      </c>
      <c r="STW6" t="s">
        <v>4</v>
      </c>
      <c r="STY6" t="s">
        <v>4</v>
      </c>
      <c r="SUA6" t="s">
        <v>4</v>
      </c>
      <c r="SUC6" t="s">
        <v>4</v>
      </c>
      <c r="SUE6" t="s">
        <v>4</v>
      </c>
      <c r="SUG6" t="s">
        <v>4</v>
      </c>
      <c r="SUI6" t="s">
        <v>4</v>
      </c>
      <c r="SUK6" t="s">
        <v>4</v>
      </c>
      <c r="SUM6" t="s">
        <v>4</v>
      </c>
      <c r="SUO6" t="s">
        <v>4</v>
      </c>
      <c r="SUQ6" t="s">
        <v>4</v>
      </c>
      <c r="SUS6" t="s">
        <v>4</v>
      </c>
      <c r="SUU6" t="s">
        <v>4</v>
      </c>
      <c r="SUW6" t="s">
        <v>4</v>
      </c>
      <c r="SUY6" t="s">
        <v>4</v>
      </c>
      <c r="SVA6" t="s">
        <v>4</v>
      </c>
      <c r="SVC6" t="s">
        <v>4</v>
      </c>
      <c r="SVE6" t="s">
        <v>4</v>
      </c>
      <c r="SVG6" t="s">
        <v>4</v>
      </c>
      <c r="SVI6" t="s">
        <v>4</v>
      </c>
      <c r="SVK6" t="s">
        <v>4</v>
      </c>
      <c r="SVM6" t="s">
        <v>4</v>
      </c>
      <c r="SVO6" t="s">
        <v>4</v>
      </c>
      <c r="SVQ6" t="s">
        <v>4</v>
      </c>
      <c r="SVS6" t="s">
        <v>4</v>
      </c>
      <c r="SVU6" t="s">
        <v>4</v>
      </c>
      <c r="SVW6" t="s">
        <v>4</v>
      </c>
      <c r="SVY6" t="s">
        <v>4</v>
      </c>
      <c r="SWA6" t="s">
        <v>4</v>
      </c>
      <c r="SWC6" t="s">
        <v>4</v>
      </c>
      <c r="SWE6" t="s">
        <v>4</v>
      </c>
      <c r="SWG6" t="s">
        <v>4</v>
      </c>
      <c r="SWI6" t="s">
        <v>4</v>
      </c>
      <c r="SWK6" t="s">
        <v>4</v>
      </c>
      <c r="SWM6" t="s">
        <v>4</v>
      </c>
      <c r="SWO6" t="s">
        <v>4</v>
      </c>
      <c r="SWQ6" t="s">
        <v>4</v>
      </c>
      <c r="SWS6" t="s">
        <v>4</v>
      </c>
      <c r="SWU6" t="s">
        <v>4</v>
      </c>
      <c r="SWW6" t="s">
        <v>4</v>
      </c>
      <c r="SWY6" t="s">
        <v>4</v>
      </c>
      <c r="SXA6" t="s">
        <v>4</v>
      </c>
      <c r="SXC6" t="s">
        <v>4</v>
      </c>
      <c r="SXE6" t="s">
        <v>4</v>
      </c>
      <c r="SXG6" t="s">
        <v>4</v>
      </c>
      <c r="SXI6" t="s">
        <v>4</v>
      </c>
      <c r="SXK6" t="s">
        <v>4</v>
      </c>
      <c r="SXM6" t="s">
        <v>4</v>
      </c>
      <c r="SXO6" t="s">
        <v>4</v>
      </c>
      <c r="SXQ6" t="s">
        <v>4</v>
      </c>
      <c r="SXS6" t="s">
        <v>4</v>
      </c>
      <c r="SXU6" t="s">
        <v>4</v>
      </c>
      <c r="SXW6" t="s">
        <v>4</v>
      </c>
      <c r="SXY6" t="s">
        <v>4</v>
      </c>
      <c r="SYA6" t="s">
        <v>4</v>
      </c>
      <c r="SYC6" t="s">
        <v>4</v>
      </c>
      <c r="SYE6" t="s">
        <v>4</v>
      </c>
      <c r="SYG6" t="s">
        <v>4</v>
      </c>
      <c r="SYI6" t="s">
        <v>4</v>
      </c>
      <c r="SYK6" t="s">
        <v>4</v>
      </c>
      <c r="SYM6" t="s">
        <v>4</v>
      </c>
      <c r="SYO6" t="s">
        <v>4</v>
      </c>
      <c r="SYQ6" t="s">
        <v>4</v>
      </c>
      <c r="SYS6" t="s">
        <v>4</v>
      </c>
      <c r="SYU6" t="s">
        <v>4</v>
      </c>
      <c r="SYW6" t="s">
        <v>4</v>
      </c>
      <c r="SYY6" t="s">
        <v>4</v>
      </c>
      <c r="SZA6" t="s">
        <v>4</v>
      </c>
      <c r="SZC6" t="s">
        <v>4</v>
      </c>
      <c r="SZE6" t="s">
        <v>4</v>
      </c>
      <c r="SZG6" t="s">
        <v>4</v>
      </c>
      <c r="SZI6" t="s">
        <v>4</v>
      </c>
      <c r="SZK6" t="s">
        <v>4</v>
      </c>
      <c r="SZM6" t="s">
        <v>4</v>
      </c>
      <c r="SZO6" t="s">
        <v>4</v>
      </c>
      <c r="SZQ6" t="s">
        <v>4</v>
      </c>
      <c r="SZS6" t="s">
        <v>4</v>
      </c>
      <c r="SZU6" t="s">
        <v>4</v>
      </c>
      <c r="SZW6" t="s">
        <v>4</v>
      </c>
      <c r="SZY6" t="s">
        <v>4</v>
      </c>
      <c r="TAA6" t="s">
        <v>4</v>
      </c>
      <c r="TAC6" t="s">
        <v>4</v>
      </c>
      <c r="TAE6" t="s">
        <v>4</v>
      </c>
      <c r="TAG6" t="s">
        <v>4</v>
      </c>
      <c r="TAI6" t="s">
        <v>4</v>
      </c>
      <c r="TAK6" t="s">
        <v>4</v>
      </c>
      <c r="TAM6" t="s">
        <v>4</v>
      </c>
      <c r="TAO6" t="s">
        <v>4</v>
      </c>
      <c r="TAQ6" t="s">
        <v>4</v>
      </c>
      <c r="TAS6" t="s">
        <v>4</v>
      </c>
      <c r="TAU6" t="s">
        <v>4</v>
      </c>
      <c r="TAW6" t="s">
        <v>4</v>
      </c>
      <c r="TAY6" t="s">
        <v>4</v>
      </c>
      <c r="TBA6" t="s">
        <v>4</v>
      </c>
      <c r="TBC6" t="s">
        <v>4</v>
      </c>
      <c r="TBE6" t="s">
        <v>4</v>
      </c>
      <c r="TBG6" t="s">
        <v>4</v>
      </c>
      <c r="TBI6" t="s">
        <v>4</v>
      </c>
      <c r="TBK6" t="s">
        <v>4</v>
      </c>
      <c r="TBM6" t="s">
        <v>4</v>
      </c>
      <c r="TBO6" t="s">
        <v>4</v>
      </c>
      <c r="TBQ6" t="s">
        <v>4</v>
      </c>
      <c r="TBS6" t="s">
        <v>4</v>
      </c>
      <c r="TBU6" t="s">
        <v>4</v>
      </c>
      <c r="TBW6" t="s">
        <v>4</v>
      </c>
      <c r="TBY6" t="s">
        <v>4</v>
      </c>
      <c r="TCA6" t="s">
        <v>4</v>
      </c>
      <c r="TCC6" t="s">
        <v>4</v>
      </c>
      <c r="TCE6" t="s">
        <v>4</v>
      </c>
      <c r="TCG6" t="s">
        <v>4</v>
      </c>
      <c r="TCI6" t="s">
        <v>4</v>
      </c>
      <c r="TCK6" t="s">
        <v>4</v>
      </c>
      <c r="TCM6" t="s">
        <v>4</v>
      </c>
      <c r="TCO6" t="s">
        <v>4</v>
      </c>
      <c r="TCQ6" t="s">
        <v>4</v>
      </c>
      <c r="TCS6" t="s">
        <v>4</v>
      </c>
      <c r="TCU6" t="s">
        <v>4</v>
      </c>
      <c r="TCW6" t="s">
        <v>4</v>
      </c>
      <c r="TCY6" t="s">
        <v>4</v>
      </c>
      <c r="TDA6" t="s">
        <v>4</v>
      </c>
      <c r="TDC6" t="s">
        <v>4</v>
      </c>
      <c r="TDE6" t="s">
        <v>4</v>
      </c>
      <c r="TDG6" t="s">
        <v>4</v>
      </c>
      <c r="TDI6" t="s">
        <v>4</v>
      </c>
      <c r="TDK6" t="s">
        <v>4</v>
      </c>
      <c r="TDM6" t="s">
        <v>4</v>
      </c>
      <c r="TDO6" t="s">
        <v>4</v>
      </c>
      <c r="TDQ6" t="s">
        <v>4</v>
      </c>
      <c r="TDS6" t="s">
        <v>4</v>
      </c>
      <c r="TDU6" t="s">
        <v>4</v>
      </c>
      <c r="TDW6" t="s">
        <v>4</v>
      </c>
      <c r="TDY6" t="s">
        <v>4</v>
      </c>
      <c r="TEA6" t="s">
        <v>4</v>
      </c>
      <c r="TEC6" t="s">
        <v>4</v>
      </c>
      <c r="TEE6" t="s">
        <v>4</v>
      </c>
      <c r="TEG6" t="s">
        <v>4</v>
      </c>
      <c r="TEI6" t="s">
        <v>4</v>
      </c>
      <c r="TEK6" t="s">
        <v>4</v>
      </c>
      <c r="TEM6" t="s">
        <v>4</v>
      </c>
      <c r="TEO6" t="s">
        <v>4</v>
      </c>
      <c r="TEQ6" t="s">
        <v>4</v>
      </c>
      <c r="TES6" t="s">
        <v>4</v>
      </c>
      <c r="TEU6" t="s">
        <v>4</v>
      </c>
      <c r="TEW6" t="s">
        <v>4</v>
      </c>
      <c r="TEY6" t="s">
        <v>4</v>
      </c>
      <c r="TFA6" t="s">
        <v>4</v>
      </c>
      <c r="TFC6" t="s">
        <v>4</v>
      </c>
      <c r="TFE6" t="s">
        <v>4</v>
      </c>
      <c r="TFG6" t="s">
        <v>4</v>
      </c>
      <c r="TFI6" t="s">
        <v>4</v>
      </c>
      <c r="TFK6" t="s">
        <v>4</v>
      </c>
      <c r="TFM6" t="s">
        <v>4</v>
      </c>
      <c r="TFO6" t="s">
        <v>4</v>
      </c>
      <c r="TFQ6" t="s">
        <v>4</v>
      </c>
      <c r="TFS6" t="s">
        <v>4</v>
      </c>
      <c r="TFU6" t="s">
        <v>4</v>
      </c>
      <c r="TFW6" t="s">
        <v>4</v>
      </c>
      <c r="TFY6" t="s">
        <v>4</v>
      </c>
      <c r="TGA6" t="s">
        <v>4</v>
      </c>
      <c r="TGC6" t="s">
        <v>4</v>
      </c>
      <c r="TGE6" t="s">
        <v>4</v>
      </c>
      <c r="TGG6" t="s">
        <v>4</v>
      </c>
      <c r="TGI6" t="s">
        <v>4</v>
      </c>
      <c r="TGK6" t="s">
        <v>4</v>
      </c>
      <c r="TGM6" t="s">
        <v>4</v>
      </c>
      <c r="TGO6" t="s">
        <v>4</v>
      </c>
      <c r="TGQ6" t="s">
        <v>4</v>
      </c>
      <c r="TGS6" t="s">
        <v>4</v>
      </c>
      <c r="TGU6" t="s">
        <v>4</v>
      </c>
      <c r="TGW6" t="s">
        <v>4</v>
      </c>
      <c r="TGY6" t="s">
        <v>4</v>
      </c>
      <c r="THA6" t="s">
        <v>4</v>
      </c>
      <c r="THC6" t="s">
        <v>4</v>
      </c>
      <c r="THE6" t="s">
        <v>4</v>
      </c>
      <c r="THG6" t="s">
        <v>4</v>
      </c>
      <c r="THI6" t="s">
        <v>4</v>
      </c>
      <c r="THK6" t="s">
        <v>4</v>
      </c>
      <c r="THM6" t="s">
        <v>4</v>
      </c>
      <c r="THO6" t="s">
        <v>4</v>
      </c>
      <c r="THQ6" t="s">
        <v>4</v>
      </c>
      <c r="THS6" t="s">
        <v>4</v>
      </c>
      <c r="THU6" t="s">
        <v>4</v>
      </c>
      <c r="THW6" t="s">
        <v>4</v>
      </c>
      <c r="THY6" t="s">
        <v>4</v>
      </c>
      <c r="TIA6" t="s">
        <v>4</v>
      </c>
      <c r="TIC6" t="s">
        <v>4</v>
      </c>
      <c r="TIE6" t="s">
        <v>4</v>
      </c>
      <c r="TIG6" t="s">
        <v>4</v>
      </c>
      <c r="TII6" t="s">
        <v>4</v>
      </c>
      <c r="TIK6" t="s">
        <v>4</v>
      </c>
      <c r="TIM6" t="s">
        <v>4</v>
      </c>
      <c r="TIO6" t="s">
        <v>4</v>
      </c>
      <c r="TIQ6" t="s">
        <v>4</v>
      </c>
      <c r="TIS6" t="s">
        <v>4</v>
      </c>
      <c r="TIU6" t="s">
        <v>4</v>
      </c>
      <c r="TIW6" t="s">
        <v>4</v>
      </c>
      <c r="TIY6" t="s">
        <v>4</v>
      </c>
      <c r="TJA6" t="s">
        <v>4</v>
      </c>
      <c r="TJC6" t="s">
        <v>4</v>
      </c>
      <c r="TJE6" t="s">
        <v>4</v>
      </c>
      <c r="TJG6" t="s">
        <v>4</v>
      </c>
      <c r="TJI6" t="s">
        <v>4</v>
      </c>
      <c r="TJK6" t="s">
        <v>4</v>
      </c>
      <c r="TJM6" t="s">
        <v>4</v>
      </c>
      <c r="TJO6" t="s">
        <v>4</v>
      </c>
      <c r="TJQ6" t="s">
        <v>4</v>
      </c>
      <c r="TJS6" t="s">
        <v>4</v>
      </c>
      <c r="TJU6" t="s">
        <v>4</v>
      </c>
      <c r="TJW6" t="s">
        <v>4</v>
      </c>
      <c r="TJY6" t="s">
        <v>4</v>
      </c>
      <c r="TKA6" t="s">
        <v>4</v>
      </c>
      <c r="TKC6" t="s">
        <v>4</v>
      </c>
      <c r="TKE6" t="s">
        <v>4</v>
      </c>
      <c r="TKG6" t="s">
        <v>4</v>
      </c>
      <c r="TKI6" t="s">
        <v>4</v>
      </c>
      <c r="TKK6" t="s">
        <v>4</v>
      </c>
      <c r="TKM6" t="s">
        <v>4</v>
      </c>
      <c r="TKO6" t="s">
        <v>4</v>
      </c>
      <c r="TKQ6" t="s">
        <v>4</v>
      </c>
      <c r="TKS6" t="s">
        <v>4</v>
      </c>
      <c r="TKU6" t="s">
        <v>4</v>
      </c>
      <c r="TKW6" t="s">
        <v>4</v>
      </c>
      <c r="TKY6" t="s">
        <v>4</v>
      </c>
      <c r="TLA6" t="s">
        <v>4</v>
      </c>
      <c r="TLC6" t="s">
        <v>4</v>
      </c>
      <c r="TLE6" t="s">
        <v>4</v>
      </c>
      <c r="TLG6" t="s">
        <v>4</v>
      </c>
      <c r="TLI6" t="s">
        <v>4</v>
      </c>
      <c r="TLK6" t="s">
        <v>4</v>
      </c>
      <c r="TLM6" t="s">
        <v>4</v>
      </c>
      <c r="TLO6" t="s">
        <v>4</v>
      </c>
      <c r="TLQ6" t="s">
        <v>4</v>
      </c>
      <c r="TLS6" t="s">
        <v>4</v>
      </c>
      <c r="TLU6" t="s">
        <v>4</v>
      </c>
      <c r="TLW6" t="s">
        <v>4</v>
      </c>
      <c r="TLY6" t="s">
        <v>4</v>
      </c>
      <c r="TMA6" t="s">
        <v>4</v>
      </c>
      <c r="TMC6" t="s">
        <v>4</v>
      </c>
      <c r="TME6" t="s">
        <v>4</v>
      </c>
      <c r="TMG6" t="s">
        <v>4</v>
      </c>
      <c r="TMI6" t="s">
        <v>4</v>
      </c>
      <c r="TMK6" t="s">
        <v>4</v>
      </c>
      <c r="TMM6" t="s">
        <v>4</v>
      </c>
      <c r="TMO6" t="s">
        <v>4</v>
      </c>
      <c r="TMQ6" t="s">
        <v>4</v>
      </c>
      <c r="TMS6" t="s">
        <v>4</v>
      </c>
      <c r="TMU6" t="s">
        <v>4</v>
      </c>
      <c r="TMW6" t="s">
        <v>4</v>
      </c>
      <c r="TMY6" t="s">
        <v>4</v>
      </c>
      <c r="TNA6" t="s">
        <v>4</v>
      </c>
      <c r="TNC6" t="s">
        <v>4</v>
      </c>
      <c r="TNE6" t="s">
        <v>4</v>
      </c>
      <c r="TNG6" t="s">
        <v>4</v>
      </c>
      <c r="TNI6" t="s">
        <v>4</v>
      </c>
      <c r="TNK6" t="s">
        <v>4</v>
      </c>
      <c r="TNM6" t="s">
        <v>4</v>
      </c>
      <c r="TNO6" t="s">
        <v>4</v>
      </c>
      <c r="TNQ6" t="s">
        <v>4</v>
      </c>
      <c r="TNS6" t="s">
        <v>4</v>
      </c>
      <c r="TNU6" t="s">
        <v>4</v>
      </c>
      <c r="TNW6" t="s">
        <v>4</v>
      </c>
      <c r="TNY6" t="s">
        <v>4</v>
      </c>
      <c r="TOA6" t="s">
        <v>4</v>
      </c>
      <c r="TOC6" t="s">
        <v>4</v>
      </c>
      <c r="TOE6" t="s">
        <v>4</v>
      </c>
      <c r="TOG6" t="s">
        <v>4</v>
      </c>
      <c r="TOI6" t="s">
        <v>4</v>
      </c>
      <c r="TOK6" t="s">
        <v>4</v>
      </c>
      <c r="TOM6" t="s">
        <v>4</v>
      </c>
      <c r="TOO6" t="s">
        <v>4</v>
      </c>
      <c r="TOQ6" t="s">
        <v>4</v>
      </c>
      <c r="TOS6" t="s">
        <v>4</v>
      </c>
      <c r="TOU6" t="s">
        <v>4</v>
      </c>
      <c r="TOW6" t="s">
        <v>4</v>
      </c>
      <c r="TOY6" t="s">
        <v>4</v>
      </c>
      <c r="TPA6" t="s">
        <v>4</v>
      </c>
      <c r="TPC6" t="s">
        <v>4</v>
      </c>
      <c r="TPE6" t="s">
        <v>4</v>
      </c>
      <c r="TPG6" t="s">
        <v>4</v>
      </c>
      <c r="TPI6" t="s">
        <v>4</v>
      </c>
      <c r="TPK6" t="s">
        <v>4</v>
      </c>
      <c r="TPM6" t="s">
        <v>4</v>
      </c>
      <c r="TPO6" t="s">
        <v>4</v>
      </c>
      <c r="TPQ6" t="s">
        <v>4</v>
      </c>
      <c r="TPS6" t="s">
        <v>4</v>
      </c>
      <c r="TPU6" t="s">
        <v>4</v>
      </c>
      <c r="TPW6" t="s">
        <v>4</v>
      </c>
      <c r="TPY6" t="s">
        <v>4</v>
      </c>
      <c r="TQA6" t="s">
        <v>4</v>
      </c>
      <c r="TQC6" t="s">
        <v>4</v>
      </c>
      <c r="TQE6" t="s">
        <v>4</v>
      </c>
      <c r="TQG6" t="s">
        <v>4</v>
      </c>
      <c r="TQI6" t="s">
        <v>4</v>
      </c>
      <c r="TQK6" t="s">
        <v>4</v>
      </c>
      <c r="TQM6" t="s">
        <v>4</v>
      </c>
      <c r="TQO6" t="s">
        <v>4</v>
      </c>
      <c r="TQQ6" t="s">
        <v>4</v>
      </c>
      <c r="TQS6" t="s">
        <v>4</v>
      </c>
      <c r="TQU6" t="s">
        <v>4</v>
      </c>
      <c r="TQW6" t="s">
        <v>4</v>
      </c>
      <c r="TQY6" t="s">
        <v>4</v>
      </c>
      <c r="TRA6" t="s">
        <v>4</v>
      </c>
      <c r="TRC6" t="s">
        <v>4</v>
      </c>
      <c r="TRE6" t="s">
        <v>4</v>
      </c>
      <c r="TRG6" t="s">
        <v>4</v>
      </c>
      <c r="TRI6" t="s">
        <v>4</v>
      </c>
      <c r="TRK6" t="s">
        <v>4</v>
      </c>
      <c r="TRM6" t="s">
        <v>4</v>
      </c>
      <c r="TRO6" t="s">
        <v>4</v>
      </c>
      <c r="TRQ6" t="s">
        <v>4</v>
      </c>
      <c r="TRS6" t="s">
        <v>4</v>
      </c>
      <c r="TRU6" t="s">
        <v>4</v>
      </c>
      <c r="TRW6" t="s">
        <v>4</v>
      </c>
      <c r="TRY6" t="s">
        <v>4</v>
      </c>
      <c r="TSA6" t="s">
        <v>4</v>
      </c>
      <c r="TSC6" t="s">
        <v>4</v>
      </c>
      <c r="TSE6" t="s">
        <v>4</v>
      </c>
      <c r="TSG6" t="s">
        <v>4</v>
      </c>
      <c r="TSI6" t="s">
        <v>4</v>
      </c>
      <c r="TSK6" t="s">
        <v>4</v>
      </c>
      <c r="TSM6" t="s">
        <v>4</v>
      </c>
      <c r="TSO6" t="s">
        <v>4</v>
      </c>
      <c r="TSQ6" t="s">
        <v>4</v>
      </c>
      <c r="TSS6" t="s">
        <v>4</v>
      </c>
      <c r="TSU6" t="s">
        <v>4</v>
      </c>
      <c r="TSW6" t="s">
        <v>4</v>
      </c>
      <c r="TSY6" t="s">
        <v>4</v>
      </c>
      <c r="TTA6" t="s">
        <v>4</v>
      </c>
      <c r="TTC6" t="s">
        <v>4</v>
      </c>
      <c r="TTE6" t="s">
        <v>4</v>
      </c>
      <c r="TTG6" t="s">
        <v>4</v>
      </c>
      <c r="TTI6" t="s">
        <v>4</v>
      </c>
      <c r="TTK6" t="s">
        <v>4</v>
      </c>
      <c r="TTM6" t="s">
        <v>4</v>
      </c>
      <c r="TTO6" t="s">
        <v>4</v>
      </c>
      <c r="TTQ6" t="s">
        <v>4</v>
      </c>
      <c r="TTS6" t="s">
        <v>4</v>
      </c>
      <c r="TTU6" t="s">
        <v>4</v>
      </c>
      <c r="TTW6" t="s">
        <v>4</v>
      </c>
      <c r="TTY6" t="s">
        <v>4</v>
      </c>
      <c r="TUA6" t="s">
        <v>4</v>
      </c>
      <c r="TUC6" t="s">
        <v>4</v>
      </c>
      <c r="TUE6" t="s">
        <v>4</v>
      </c>
      <c r="TUG6" t="s">
        <v>4</v>
      </c>
      <c r="TUI6" t="s">
        <v>4</v>
      </c>
      <c r="TUK6" t="s">
        <v>4</v>
      </c>
      <c r="TUM6" t="s">
        <v>4</v>
      </c>
      <c r="TUO6" t="s">
        <v>4</v>
      </c>
      <c r="TUQ6" t="s">
        <v>4</v>
      </c>
      <c r="TUS6" t="s">
        <v>4</v>
      </c>
      <c r="TUU6" t="s">
        <v>4</v>
      </c>
      <c r="TUW6" t="s">
        <v>4</v>
      </c>
      <c r="TUY6" t="s">
        <v>4</v>
      </c>
      <c r="TVA6" t="s">
        <v>4</v>
      </c>
      <c r="TVC6" t="s">
        <v>4</v>
      </c>
      <c r="TVE6" t="s">
        <v>4</v>
      </c>
      <c r="TVG6" t="s">
        <v>4</v>
      </c>
      <c r="TVI6" t="s">
        <v>4</v>
      </c>
      <c r="TVK6" t="s">
        <v>4</v>
      </c>
      <c r="TVM6" t="s">
        <v>4</v>
      </c>
      <c r="TVO6" t="s">
        <v>4</v>
      </c>
      <c r="TVQ6" t="s">
        <v>4</v>
      </c>
      <c r="TVS6" t="s">
        <v>4</v>
      </c>
      <c r="TVU6" t="s">
        <v>4</v>
      </c>
      <c r="TVW6" t="s">
        <v>4</v>
      </c>
      <c r="TVY6" t="s">
        <v>4</v>
      </c>
      <c r="TWA6" t="s">
        <v>4</v>
      </c>
      <c r="TWC6" t="s">
        <v>4</v>
      </c>
      <c r="TWE6" t="s">
        <v>4</v>
      </c>
      <c r="TWG6" t="s">
        <v>4</v>
      </c>
      <c r="TWI6" t="s">
        <v>4</v>
      </c>
      <c r="TWK6" t="s">
        <v>4</v>
      </c>
      <c r="TWM6" t="s">
        <v>4</v>
      </c>
      <c r="TWO6" t="s">
        <v>4</v>
      </c>
      <c r="TWQ6" t="s">
        <v>4</v>
      </c>
      <c r="TWS6" t="s">
        <v>4</v>
      </c>
      <c r="TWU6" t="s">
        <v>4</v>
      </c>
      <c r="TWW6" t="s">
        <v>4</v>
      </c>
      <c r="TWY6" t="s">
        <v>4</v>
      </c>
      <c r="TXA6" t="s">
        <v>4</v>
      </c>
      <c r="TXC6" t="s">
        <v>4</v>
      </c>
      <c r="TXE6" t="s">
        <v>4</v>
      </c>
      <c r="TXG6" t="s">
        <v>4</v>
      </c>
      <c r="TXI6" t="s">
        <v>4</v>
      </c>
      <c r="TXK6" t="s">
        <v>4</v>
      </c>
      <c r="TXM6" t="s">
        <v>4</v>
      </c>
      <c r="TXO6" t="s">
        <v>4</v>
      </c>
      <c r="TXQ6" t="s">
        <v>4</v>
      </c>
      <c r="TXS6" t="s">
        <v>4</v>
      </c>
      <c r="TXU6" t="s">
        <v>4</v>
      </c>
      <c r="TXW6" t="s">
        <v>4</v>
      </c>
      <c r="TXY6" t="s">
        <v>4</v>
      </c>
      <c r="TYA6" t="s">
        <v>4</v>
      </c>
      <c r="TYC6" t="s">
        <v>4</v>
      </c>
      <c r="TYE6" t="s">
        <v>4</v>
      </c>
      <c r="TYG6" t="s">
        <v>4</v>
      </c>
      <c r="TYI6" t="s">
        <v>4</v>
      </c>
      <c r="TYK6" t="s">
        <v>4</v>
      </c>
      <c r="TYM6" t="s">
        <v>4</v>
      </c>
      <c r="TYO6" t="s">
        <v>4</v>
      </c>
      <c r="TYQ6" t="s">
        <v>4</v>
      </c>
      <c r="TYS6" t="s">
        <v>4</v>
      </c>
      <c r="TYU6" t="s">
        <v>4</v>
      </c>
      <c r="TYW6" t="s">
        <v>4</v>
      </c>
      <c r="TYY6" t="s">
        <v>4</v>
      </c>
      <c r="TZA6" t="s">
        <v>4</v>
      </c>
      <c r="TZC6" t="s">
        <v>4</v>
      </c>
      <c r="TZE6" t="s">
        <v>4</v>
      </c>
      <c r="TZG6" t="s">
        <v>4</v>
      </c>
      <c r="TZI6" t="s">
        <v>4</v>
      </c>
      <c r="TZK6" t="s">
        <v>4</v>
      </c>
      <c r="TZM6" t="s">
        <v>4</v>
      </c>
      <c r="TZO6" t="s">
        <v>4</v>
      </c>
      <c r="TZQ6" t="s">
        <v>4</v>
      </c>
      <c r="TZS6" t="s">
        <v>4</v>
      </c>
      <c r="TZU6" t="s">
        <v>4</v>
      </c>
      <c r="TZW6" t="s">
        <v>4</v>
      </c>
      <c r="TZY6" t="s">
        <v>4</v>
      </c>
      <c r="UAA6" t="s">
        <v>4</v>
      </c>
      <c r="UAC6" t="s">
        <v>4</v>
      </c>
      <c r="UAE6" t="s">
        <v>4</v>
      </c>
      <c r="UAG6" t="s">
        <v>4</v>
      </c>
      <c r="UAI6" t="s">
        <v>4</v>
      </c>
      <c r="UAK6" t="s">
        <v>4</v>
      </c>
      <c r="UAM6" t="s">
        <v>4</v>
      </c>
      <c r="UAO6" t="s">
        <v>4</v>
      </c>
      <c r="UAQ6" t="s">
        <v>4</v>
      </c>
      <c r="UAS6" t="s">
        <v>4</v>
      </c>
      <c r="UAU6" t="s">
        <v>4</v>
      </c>
      <c r="UAW6" t="s">
        <v>4</v>
      </c>
      <c r="UAY6" t="s">
        <v>4</v>
      </c>
      <c r="UBA6" t="s">
        <v>4</v>
      </c>
      <c r="UBC6" t="s">
        <v>4</v>
      </c>
      <c r="UBE6" t="s">
        <v>4</v>
      </c>
      <c r="UBG6" t="s">
        <v>4</v>
      </c>
      <c r="UBI6" t="s">
        <v>4</v>
      </c>
      <c r="UBK6" t="s">
        <v>4</v>
      </c>
      <c r="UBM6" t="s">
        <v>4</v>
      </c>
      <c r="UBO6" t="s">
        <v>4</v>
      </c>
      <c r="UBQ6" t="s">
        <v>4</v>
      </c>
      <c r="UBS6" t="s">
        <v>4</v>
      </c>
      <c r="UBU6" t="s">
        <v>4</v>
      </c>
      <c r="UBW6" t="s">
        <v>4</v>
      </c>
      <c r="UBY6" t="s">
        <v>4</v>
      </c>
      <c r="UCA6" t="s">
        <v>4</v>
      </c>
      <c r="UCC6" t="s">
        <v>4</v>
      </c>
      <c r="UCE6" t="s">
        <v>4</v>
      </c>
      <c r="UCG6" t="s">
        <v>4</v>
      </c>
      <c r="UCI6" t="s">
        <v>4</v>
      </c>
      <c r="UCK6" t="s">
        <v>4</v>
      </c>
      <c r="UCM6" t="s">
        <v>4</v>
      </c>
      <c r="UCO6" t="s">
        <v>4</v>
      </c>
      <c r="UCQ6" t="s">
        <v>4</v>
      </c>
      <c r="UCS6" t="s">
        <v>4</v>
      </c>
      <c r="UCU6" t="s">
        <v>4</v>
      </c>
      <c r="UCW6" t="s">
        <v>4</v>
      </c>
      <c r="UCY6" t="s">
        <v>4</v>
      </c>
      <c r="UDA6" t="s">
        <v>4</v>
      </c>
      <c r="UDC6" t="s">
        <v>4</v>
      </c>
      <c r="UDE6" t="s">
        <v>4</v>
      </c>
      <c r="UDG6" t="s">
        <v>4</v>
      </c>
      <c r="UDI6" t="s">
        <v>4</v>
      </c>
      <c r="UDK6" t="s">
        <v>4</v>
      </c>
      <c r="UDM6" t="s">
        <v>4</v>
      </c>
      <c r="UDO6" t="s">
        <v>4</v>
      </c>
      <c r="UDQ6" t="s">
        <v>4</v>
      </c>
      <c r="UDS6" t="s">
        <v>4</v>
      </c>
      <c r="UDU6" t="s">
        <v>4</v>
      </c>
      <c r="UDW6" t="s">
        <v>4</v>
      </c>
      <c r="UDY6" t="s">
        <v>4</v>
      </c>
      <c r="UEA6" t="s">
        <v>4</v>
      </c>
      <c r="UEC6" t="s">
        <v>4</v>
      </c>
      <c r="UEE6" t="s">
        <v>4</v>
      </c>
      <c r="UEG6" t="s">
        <v>4</v>
      </c>
      <c r="UEI6" t="s">
        <v>4</v>
      </c>
      <c r="UEK6" t="s">
        <v>4</v>
      </c>
      <c r="UEM6" t="s">
        <v>4</v>
      </c>
      <c r="UEO6" t="s">
        <v>4</v>
      </c>
      <c r="UEQ6" t="s">
        <v>4</v>
      </c>
      <c r="UES6" t="s">
        <v>4</v>
      </c>
      <c r="UEU6" t="s">
        <v>4</v>
      </c>
      <c r="UEW6" t="s">
        <v>4</v>
      </c>
      <c r="UEY6" t="s">
        <v>4</v>
      </c>
      <c r="UFA6" t="s">
        <v>4</v>
      </c>
      <c r="UFC6" t="s">
        <v>4</v>
      </c>
      <c r="UFE6" t="s">
        <v>4</v>
      </c>
      <c r="UFG6" t="s">
        <v>4</v>
      </c>
      <c r="UFI6" t="s">
        <v>4</v>
      </c>
      <c r="UFK6" t="s">
        <v>4</v>
      </c>
      <c r="UFM6" t="s">
        <v>4</v>
      </c>
      <c r="UFO6" t="s">
        <v>4</v>
      </c>
      <c r="UFQ6" t="s">
        <v>4</v>
      </c>
      <c r="UFS6" t="s">
        <v>4</v>
      </c>
      <c r="UFU6" t="s">
        <v>4</v>
      </c>
      <c r="UFW6" t="s">
        <v>4</v>
      </c>
      <c r="UFY6" t="s">
        <v>4</v>
      </c>
      <c r="UGA6" t="s">
        <v>4</v>
      </c>
      <c r="UGC6" t="s">
        <v>4</v>
      </c>
      <c r="UGE6" t="s">
        <v>4</v>
      </c>
      <c r="UGG6" t="s">
        <v>4</v>
      </c>
      <c r="UGI6" t="s">
        <v>4</v>
      </c>
      <c r="UGK6" t="s">
        <v>4</v>
      </c>
      <c r="UGM6" t="s">
        <v>4</v>
      </c>
      <c r="UGO6" t="s">
        <v>4</v>
      </c>
      <c r="UGQ6" t="s">
        <v>4</v>
      </c>
      <c r="UGS6" t="s">
        <v>4</v>
      </c>
      <c r="UGU6" t="s">
        <v>4</v>
      </c>
      <c r="UGW6" t="s">
        <v>4</v>
      </c>
      <c r="UGY6" t="s">
        <v>4</v>
      </c>
      <c r="UHA6" t="s">
        <v>4</v>
      </c>
      <c r="UHC6" t="s">
        <v>4</v>
      </c>
      <c r="UHE6" t="s">
        <v>4</v>
      </c>
      <c r="UHG6" t="s">
        <v>4</v>
      </c>
      <c r="UHI6" t="s">
        <v>4</v>
      </c>
      <c r="UHK6" t="s">
        <v>4</v>
      </c>
      <c r="UHM6" t="s">
        <v>4</v>
      </c>
      <c r="UHO6" t="s">
        <v>4</v>
      </c>
      <c r="UHQ6" t="s">
        <v>4</v>
      </c>
      <c r="UHS6" t="s">
        <v>4</v>
      </c>
      <c r="UHU6" t="s">
        <v>4</v>
      </c>
      <c r="UHW6" t="s">
        <v>4</v>
      </c>
      <c r="UHY6" t="s">
        <v>4</v>
      </c>
      <c r="UIA6" t="s">
        <v>4</v>
      </c>
      <c r="UIC6" t="s">
        <v>4</v>
      </c>
      <c r="UIE6" t="s">
        <v>4</v>
      </c>
      <c r="UIG6" t="s">
        <v>4</v>
      </c>
      <c r="UII6" t="s">
        <v>4</v>
      </c>
      <c r="UIK6" t="s">
        <v>4</v>
      </c>
      <c r="UIM6" t="s">
        <v>4</v>
      </c>
      <c r="UIO6" t="s">
        <v>4</v>
      </c>
      <c r="UIQ6" t="s">
        <v>4</v>
      </c>
      <c r="UIS6" t="s">
        <v>4</v>
      </c>
      <c r="UIU6" t="s">
        <v>4</v>
      </c>
      <c r="UIW6" t="s">
        <v>4</v>
      </c>
      <c r="UIY6" t="s">
        <v>4</v>
      </c>
      <c r="UJA6" t="s">
        <v>4</v>
      </c>
      <c r="UJC6" t="s">
        <v>4</v>
      </c>
      <c r="UJE6" t="s">
        <v>4</v>
      </c>
      <c r="UJG6" t="s">
        <v>4</v>
      </c>
      <c r="UJI6" t="s">
        <v>4</v>
      </c>
      <c r="UJK6" t="s">
        <v>4</v>
      </c>
      <c r="UJM6" t="s">
        <v>4</v>
      </c>
      <c r="UJO6" t="s">
        <v>4</v>
      </c>
      <c r="UJQ6" t="s">
        <v>4</v>
      </c>
      <c r="UJS6" t="s">
        <v>4</v>
      </c>
      <c r="UJU6" t="s">
        <v>4</v>
      </c>
      <c r="UJW6" t="s">
        <v>4</v>
      </c>
      <c r="UJY6" t="s">
        <v>4</v>
      </c>
      <c r="UKA6" t="s">
        <v>4</v>
      </c>
      <c r="UKC6" t="s">
        <v>4</v>
      </c>
      <c r="UKE6" t="s">
        <v>4</v>
      </c>
      <c r="UKG6" t="s">
        <v>4</v>
      </c>
      <c r="UKI6" t="s">
        <v>4</v>
      </c>
      <c r="UKK6" t="s">
        <v>4</v>
      </c>
      <c r="UKM6" t="s">
        <v>4</v>
      </c>
      <c r="UKO6" t="s">
        <v>4</v>
      </c>
      <c r="UKQ6" t="s">
        <v>4</v>
      </c>
      <c r="UKS6" t="s">
        <v>4</v>
      </c>
      <c r="UKU6" t="s">
        <v>4</v>
      </c>
      <c r="UKW6" t="s">
        <v>4</v>
      </c>
      <c r="UKY6" t="s">
        <v>4</v>
      </c>
      <c r="ULA6" t="s">
        <v>4</v>
      </c>
      <c r="ULC6" t="s">
        <v>4</v>
      </c>
      <c r="ULE6" t="s">
        <v>4</v>
      </c>
      <c r="ULG6" t="s">
        <v>4</v>
      </c>
      <c r="ULI6" t="s">
        <v>4</v>
      </c>
      <c r="ULK6" t="s">
        <v>4</v>
      </c>
      <c r="ULM6" t="s">
        <v>4</v>
      </c>
      <c r="ULO6" t="s">
        <v>4</v>
      </c>
      <c r="ULQ6" t="s">
        <v>4</v>
      </c>
      <c r="ULS6" t="s">
        <v>4</v>
      </c>
      <c r="ULU6" t="s">
        <v>4</v>
      </c>
      <c r="ULW6" t="s">
        <v>4</v>
      </c>
      <c r="ULY6" t="s">
        <v>4</v>
      </c>
      <c r="UMA6" t="s">
        <v>4</v>
      </c>
      <c r="UMC6" t="s">
        <v>4</v>
      </c>
      <c r="UME6" t="s">
        <v>4</v>
      </c>
      <c r="UMG6" t="s">
        <v>4</v>
      </c>
      <c r="UMI6" t="s">
        <v>4</v>
      </c>
      <c r="UMK6" t="s">
        <v>4</v>
      </c>
      <c r="UMM6" t="s">
        <v>4</v>
      </c>
      <c r="UMO6" t="s">
        <v>4</v>
      </c>
      <c r="UMQ6" t="s">
        <v>4</v>
      </c>
      <c r="UMS6" t="s">
        <v>4</v>
      </c>
      <c r="UMU6" t="s">
        <v>4</v>
      </c>
      <c r="UMW6" t="s">
        <v>4</v>
      </c>
      <c r="UMY6" t="s">
        <v>4</v>
      </c>
      <c r="UNA6" t="s">
        <v>4</v>
      </c>
      <c r="UNC6" t="s">
        <v>4</v>
      </c>
      <c r="UNE6" t="s">
        <v>4</v>
      </c>
      <c r="UNG6" t="s">
        <v>4</v>
      </c>
      <c r="UNI6" t="s">
        <v>4</v>
      </c>
      <c r="UNK6" t="s">
        <v>4</v>
      </c>
      <c r="UNM6" t="s">
        <v>4</v>
      </c>
      <c r="UNO6" t="s">
        <v>4</v>
      </c>
      <c r="UNQ6" t="s">
        <v>4</v>
      </c>
      <c r="UNS6" t="s">
        <v>4</v>
      </c>
      <c r="UNU6" t="s">
        <v>4</v>
      </c>
      <c r="UNW6" t="s">
        <v>4</v>
      </c>
      <c r="UNY6" t="s">
        <v>4</v>
      </c>
      <c r="UOA6" t="s">
        <v>4</v>
      </c>
      <c r="UOC6" t="s">
        <v>4</v>
      </c>
      <c r="UOE6" t="s">
        <v>4</v>
      </c>
      <c r="UOG6" t="s">
        <v>4</v>
      </c>
      <c r="UOI6" t="s">
        <v>4</v>
      </c>
      <c r="UOK6" t="s">
        <v>4</v>
      </c>
      <c r="UOM6" t="s">
        <v>4</v>
      </c>
      <c r="UOO6" t="s">
        <v>4</v>
      </c>
      <c r="UOQ6" t="s">
        <v>4</v>
      </c>
      <c r="UOS6" t="s">
        <v>4</v>
      </c>
      <c r="UOU6" t="s">
        <v>4</v>
      </c>
      <c r="UOW6" t="s">
        <v>4</v>
      </c>
      <c r="UOY6" t="s">
        <v>4</v>
      </c>
      <c r="UPA6" t="s">
        <v>4</v>
      </c>
      <c r="UPC6" t="s">
        <v>4</v>
      </c>
      <c r="UPE6" t="s">
        <v>4</v>
      </c>
      <c r="UPG6" t="s">
        <v>4</v>
      </c>
      <c r="UPI6" t="s">
        <v>4</v>
      </c>
      <c r="UPK6" t="s">
        <v>4</v>
      </c>
      <c r="UPM6" t="s">
        <v>4</v>
      </c>
      <c r="UPO6" t="s">
        <v>4</v>
      </c>
      <c r="UPQ6" t="s">
        <v>4</v>
      </c>
      <c r="UPS6" t="s">
        <v>4</v>
      </c>
      <c r="UPU6" t="s">
        <v>4</v>
      </c>
      <c r="UPW6" t="s">
        <v>4</v>
      </c>
      <c r="UPY6" t="s">
        <v>4</v>
      </c>
      <c r="UQA6" t="s">
        <v>4</v>
      </c>
      <c r="UQC6" t="s">
        <v>4</v>
      </c>
      <c r="UQE6" t="s">
        <v>4</v>
      </c>
      <c r="UQG6" t="s">
        <v>4</v>
      </c>
      <c r="UQI6" t="s">
        <v>4</v>
      </c>
      <c r="UQK6" t="s">
        <v>4</v>
      </c>
      <c r="UQM6" t="s">
        <v>4</v>
      </c>
      <c r="UQO6" t="s">
        <v>4</v>
      </c>
      <c r="UQQ6" t="s">
        <v>4</v>
      </c>
      <c r="UQS6" t="s">
        <v>4</v>
      </c>
      <c r="UQU6" t="s">
        <v>4</v>
      </c>
      <c r="UQW6" t="s">
        <v>4</v>
      </c>
      <c r="UQY6" t="s">
        <v>4</v>
      </c>
      <c r="URA6" t="s">
        <v>4</v>
      </c>
      <c r="URC6" t="s">
        <v>4</v>
      </c>
      <c r="URE6" t="s">
        <v>4</v>
      </c>
      <c r="URG6" t="s">
        <v>4</v>
      </c>
      <c r="URI6" t="s">
        <v>4</v>
      </c>
      <c r="URK6" t="s">
        <v>4</v>
      </c>
      <c r="URM6" t="s">
        <v>4</v>
      </c>
      <c r="URO6" t="s">
        <v>4</v>
      </c>
      <c r="URQ6" t="s">
        <v>4</v>
      </c>
      <c r="URS6" t="s">
        <v>4</v>
      </c>
      <c r="URU6" t="s">
        <v>4</v>
      </c>
      <c r="URW6" t="s">
        <v>4</v>
      </c>
      <c r="URY6" t="s">
        <v>4</v>
      </c>
      <c r="USA6" t="s">
        <v>4</v>
      </c>
      <c r="USC6" t="s">
        <v>4</v>
      </c>
      <c r="USE6" t="s">
        <v>4</v>
      </c>
      <c r="USG6" t="s">
        <v>4</v>
      </c>
      <c r="USI6" t="s">
        <v>4</v>
      </c>
      <c r="USK6" t="s">
        <v>4</v>
      </c>
      <c r="USM6" t="s">
        <v>4</v>
      </c>
      <c r="USO6" t="s">
        <v>4</v>
      </c>
      <c r="USQ6" t="s">
        <v>4</v>
      </c>
      <c r="USS6" t="s">
        <v>4</v>
      </c>
      <c r="USU6" t="s">
        <v>4</v>
      </c>
      <c r="USW6" t="s">
        <v>4</v>
      </c>
      <c r="USY6" t="s">
        <v>4</v>
      </c>
      <c r="UTA6" t="s">
        <v>4</v>
      </c>
      <c r="UTC6" t="s">
        <v>4</v>
      </c>
      <c r="UTE6" t="s">
        <v>4</v>
      </c>
      <c r="UTG6" t="s">
        <v>4</v>
      </c>
      <c r="UTI6" t="s">
        <v>4</v>
      </c>
      <c r="UTK6" t="s">
        <v>4</v>
      </c>
      <c r="UTM6" t="s">
        <v>4</v>
      </c>
      <c r="UTO6" t="s">
        <v>4</v>
      </c>
      <c r="UTQ6" t="s">
        <v>4</v>
      </c>
      <c r="UTS6" t="s">
        <v>4</v>
      </c>
      <c r="UTU6" t="s">
        <v>4</v>
      </c>
      <c r="UTW6" t="s">
        <v>4</v>
      </c>
      <c r="UTY6" t="s">
        <v>4</v>
      </c>
      <c r="UUA6" t="s">
        <v>4</v>
      </c>
      <c r="UUC6" t="s">
        <v>4</v>
      </c>
      <c r="UUE6" t="s">
        <v>4</v>
      </c>
      <c r="UUG6" t="s">
        <v>4</v>
      </c>
      <c r="UUI6" t="s">
        <v>4</v>
      </c>
      <c r="UUK6" t="s">
        <v>4</v>
      </c>
      <c r="UUM6" t="s">
        <v>4</v>
      </c>
      <c r="UUO6" t="s">
        <v>4</v>
      </c>
      <c r="UUQ6" t="s">
        <v>4</v>
      </c>
      <c r="UUS6" t="s">
        <v>4</v>
      </c>
      <c r="UUU6" t="s">
        <v>4</v>
      </c>
      <c r="UUW6" t="s">
        <v>4</v>
      </c>
      <c r="UUY6" t="s">
        <v>4</v>
      </c>
      <c r="UVA6" t="s">
        <v>4</v>
      </c>
      <c r="UVC6" t="s">
        <v>4</v>
      </c>
      <c r="UVE6" t="s">
        <v>4</v>
      </c>
      <c r="UVG6" t="s">
        <v>4</v>
      </c>
      <c r="UVI6" t="s">
        <v>4</v>
      </c>
      <c r="UVK6" t="s">
        <v>4</v>
      </c>
      <c r="UVM6" t="s">
        <v>4</v>
      </c>
      <c r="UVO6" t="s">
        <v>4</v>
      </c>
      <c r="UVQ6" t="s">
        <v>4</v>
      </c>
      <c r="UVS6" t="s">
        <v>4</v>
      </c>
      <c r="UVU6" t="s">
        <v>4</v>
      </c>
      <c r="UVW6" t="s">
        <v>4</v>
      </c>
      <c r="UVY6" t="s">
        <v>4</v>
      </c>
      <c r="UWA6" t="s">
        <v>4</v>
      </c>
      <c r="UWC6" t="s">
        <v>4</v>
      </c>
      <c r="UWE6" t="s">
        <v>4</v>
      </c>
      <c r="UWG6" t="s">
        <v>4</v>
      </c>
      <c r="UWI6" t="s">
        <v>4</v>
      </c>
      <c r="UWK6" t="s">
        <v>4</v>
      </c>
      <c r="UWM6" t="s">
        <v>4</v>
      </c>
      <c r="UWO6" t="s">
        <v>4</v>
      </c>
      <c r="UWQ6" t="s">
        <v>4</v>
      </c>
      <c r="UWS6" t="s">
        <v>4</v>
      </c>
      <c r="UWU6" t="s">
        <v>4</v>
      </c>
      <c r="UWW6" t="s">
        <v>4</v>
      </c>
      <c r="UWY6" t="s">
        <v>4</v>
      </c>
      <c r="UXA6" t="s">
        <v>4</v>
      </c>
      <c r="UXC6" t="s">
        <v>4</v>
      </c>
      <c r="UXE6" t="s">
        <v>4</v>
      </c>
      <c r="UXG6" t="s">
        <v>4</v>
      </c>
      <c r="UXI6" t="s">
        <v>4</v>
      </c>
      <c r="UXK6" t="s">
        <v>4</v>
      </c>
      <c r="UXM6" t="s">
        <v>4</v>
      </c>
      <c r="UXO6" t="s">
        <v>4</v>
      </c>
      <c r="UXQ6" t="s">
        <v>4</v>
      </c>
      <c r="UXS6" t="s">
        <v>4</v>
      </c>
      <c r="UXU6" t="s">
        <v>4</v>
      </c>
      <c r="UXW6" t="s">
        <v>4</v>
      </c>
      <c r="UXY6" t="s">
        <v>4</v>
      </c>
      <c r="UYA6" t="s">
        <v>4</v>
      </c>
      <c r="UYC6" t="s">
        <v>4</v>
      </c>
      <c r="UYE6" t="s">
        <v>4</v>
      </c>
      <c r="UYG6" t="s">
        <v>4</v>
      </c>
      <c r="UYI6" t="s">
        <v>4</v>
      </c>
      <c r="UYK6" t="s">
        <v>4</v>
      </c>
      <c r="UYM6" t="s">
        <v>4</v>
      </c>
      <c r="UYO6" t="s">
        <v>4</v>
      </c>
      <c r="UYQ6" t="s">
        <v>4</v>
      </c>
      <c r="UYS6" t="s">
        <v>4</v>
      </c>
      <c r="UYU6" t="s">
        <v>4</v>
      </c>
      <c r="UYW6" t="s">
        <v>4</v>
      </c>
      <c r="UYY6" t="s">
        <v>4</v>
      </c>
      <c r="UZA6" t="s">
        <v>4</v>
      </c>
      <c r="UZC6" t="s">
        <v>4</v>
      </c>
      <c r="UZE6" t="s">
        <v>4</v>
      </c>
      <c r="UZG6" t="s">
        <v>4</v>
      </c>
      <c r="UZI6" t="s">
        <v>4</v>
      </c>
      <c r="UZK6" t="s">
        <v>4</v>
      </c>
      <c r="UZM6" t="s">
        <v>4</v>
      </c>
      <c r="UZO6" t="s">
        <v>4</v>
      </c>
      <c r="UZQ6" t="s">
        <v>4</v>
      </c>
      <c r="UZS6" t="s">
        <v>4</v>
      </c>
      <c r="UZU6" t="s">
        <v>4</v>
      </c>
      <c r="UZW6" t="s">
        <v>4</v>
      </c>
      <c r="UZY6" t="s">
        <v>4</v>
      </c>
      <c r="VAA6" t="s">
        <v>4</v>
      </c>
      <c r="VAC6" t="s">
        <v>4</v>
      </c>
      <c r="VAE6" t="s">
        <v>4</v>
      </c>
      <c r="VAG6" t="s">
        <v>4</v>
      </c>
      <c r="VAI6" t="s">
        <v>4</v>
      </c>
      <c r="VAK6" t="s">
        <v>4</v>
      </c>
      <c r="VAM6" t="s">
        <v>4</v>
      </c>
      <c r="VAO6" t="s">
        <v>4</v>
      </c>
      <c r="VAQ6" t="s">
        <v>4</v>
      </c>
      <c r="VAS6" t="s">
        <v>4</v>
      </c>
      <c r="VAU6" t="s">
        <v>4</v>
      </c>
      <c r="VAW6" t="s">
        <v>4</v>
      </c>
      <c r="VAY6" t="s">
        <v>4</v>
      </c>
      <c r="VBA6" t="s">
        <v>4</v>
      </c>
      <c r="VBC6" t="s">
        <v>4</v>
      </c>
      <c r="VBE6" t="s">
        <v>4</v>
      </c>
      <c r="VBG6" t="s">
        <v>4</v>
      </c>
      <c r="VBI6" t="s">
        <v>4</v>
      </c>
      <c r="VBK6" t="s">
        <v>4</v>
      </c>
      <c r="VBM6" t="s">
        <v>4</v>
      </c>
      <c r="VBO6" t="s">
        <v>4</v>
      </c>
      <c r="VBQ6" t="s">
        <v>4</v>
      </c>
      <c r="VBS6" t="s">
        <v>4</v>
      </c>
      <c r="VBU6" t="s">
        <v>4</v>
      </c>
      <c r="VBW6" t="s">
        <v>4</v>
      </c>
      <c r="VBY6" t="s">
        <v>4</v>
      </c>
      <c r="VCA6" t="s">
        <v>4</v>
      </c>
      <c r="VCC6" t="s">
        <v>4</v>
      </c>
      <c r="VCE6" t="s">
        <v>4</v>
      </c>
      <c r="VCG6" t="s">
        <v>4</v>
      </c>
      <c r="VCI6" t="s">
        <v>4</v>
      </c>
      <c r="VCK6" t="s">
        <v>4</v>
      </c>
      <c r="VCM6" t="s">
        <v>4</v>
      </c>
      <c r="VCO6" t="s">
        <v>4</v>
      </c>
      <c r="VCQ6" t="s">
        <v>4</v>
      </c>
      <c r="VCS6" t="s">
        <v>4</v>
      </c>
      <c r="VCU6" t="s">
        <v>4</v>
      </c>
      <c r="VCW6" t="s">
        <v>4</v>
      </c>
      <c r="VCY6" t="s">
        <v>4</v>
      </c>
      <c r="VDA6" t="s">
        <v>4</v>
      </c>
      <c r="VDC6" t="s">
        <v>4</v>
      </c>
      <c r="VDE6" t="s">
        <v>4</v>
      </c>
      <c r="VDG6" t="s">
        <v>4</v>
      </c>
      <c r="VDI6" t="s">
        <v>4</v>
      </c>
      <c r="VDK6" t="s">
        <v>4</v>
      </c>
      <c r="VDM6" t="s">
        <v>4</v>
      </c>
      <c r="VDO6" t="s">
        <v>4</v>
      </c>
      <c r="VDQ6" t="s">
        <v>4</v>
      </c>
      <c r="VDS6" t="s">
        <v>4</v>
      </c>
      <c r="VDU6" t="s">
        <v>4</v>
      </c>
      <c r="VDW6" t="s">
        <v>4</v>
      </c>
      <c r="VDY6" t="s">
        <v>4</v>
      </c>
      <c r="VEA6" t="s">
        <v>4</v>
      </c>
      <c r="VEC6" t="s">
        <v>4</v>
      </c>
      <c r="VEE6" t="s">
        <v>4</v>
      </c>
      <c r="VEG6" t="s">
        <v>4</v>
      </c>
      <c r="VEI6" t="s">
        <v>4</v>
      </c>
      <c r="VEK6" t="s">
        <v>4</v>
      </c>
      <c r="VEM6" t="s">
        <v>4</v>
      </c>
      <c r="VEO6" t="s">
        <v>4</v>
      </c>
      <c r="VEQ6" t="s">
        <v>4</v>
      </c>
      <c r="VES6" t="s">
        <v>4</v>
      </c>
      <c r="VEU6" t="s">
        <v>4</v>
      </c>
      <c r="VEW6" t="s">
        <v>4</v>
      </c>
      <c r="VEY6" t="s">
        <v>4</v>
      </c>
      <c r="VFA6" t="s">
        <v>4</v>
      </c>
      <c r="VFC6" t="s">
        <v>4</v>
      </c>
      <c r="VFE6" t="s">
        <v>4</v>
      </c>
      <c r="VFG6" t="s">
        <v>4</v>
      </c>
      <c r="VFI6" t="s">
        <v>4</v>
      </c>
      <c r="VFK6" t="s">
        <v>4</v>
      </c>
      <c r="VFM6" t="s">
        <v>4</v>
      </c>
      <c r="VFO6" t="s">
        <v>4</v>
      </c>
      <c r="VFQ6" t="s">
        <v>4</v>
      </c>
      <c r="VFS6" t="s">
        <v>4</v>
      </c>
      <c r="VFU6" t="s">
        <v>4</v>
      </c>
      <c r="VFW6" t="s">
        <v>4</v>
      </c>
      <c r="VFY6" t="s">
        <v>4</v>
      </c>
      <c r="VGA6" t="s">
        <v>4</v>
      </c>
      <c r="VGC6" t="s">
        <v>4</v>
      </c>
      <c r="VGE6" t="s">
        <v>4</v>
      </c>
      <c r="VGG6" t="s">
        <v>4</v>
      </c>
      <c r="VGI6" t="s">
        <v>4</v>
      </c>
      <c r="VGK6" t="s">
        <v>4</v>
      </c>
      <c r="VGM6" t="s">
        <v>4</v>
      </c>
      <c r="VGO6" t="s">
        <v>4</v>
      </c>
      <c r="VGQ6" t="s">
        <v>4</v>
      </c>
      <c r="VGS6" t="s">
        <v>4</v>
      </c>
      <c r="VGU6" t="s">
        <v>4</v>
      </c>
      <c r="VGW6" t="s">
        <v>4</v>
      </c>
      <c r="VGY6" t="s">
        <v>4</v>
      </c>
      <c r="VHA6" t="s">
        <v>4</v>
      </c>
      <c r="VHC6" t="s">
        <v>4</v>
      </c>
      <c r="VHE6" t="s">
        <v>4</v>
      </c>
      <c r="VHG6" t="s">
        <v>4</v>
      </c>
      <c r="VHI6" t="s">
        <v>4</v>
      </c>
      <c r="VHK6" t="s">
        <v>4</v>
      </c>
      <c r="VHM6" t="s">
        <v>4</v>
      </c>
      <c r="VHO6" t="s">
        <v>4</v>
      </c>
      <c r="VHQ6" t="s">
        <v>4</v>
      </c>
      <c r="VHS6" t="s">
        <v>4</v>
      </c>
      <c r="VHU6" t="s">
        <v>4</v>
      </c>
      <c r="VHW6" t="s">
        <v>4</v>
      </c>
      <c r="VHY6" t="s">
        <v>4</v>
      </c>
      <c r="VIA6" t="s">
        <v>4</v>
      </c>
      <c r="VIC6" t="s">
        <v>4</v>
      </c>
      <c r="VIE6" t="s">
        <v>4</v>
      </c>
      <c r="VIG6" t="s">
        <v>4</v>
      </c>
      <c r="VII6" t="s">
        <v>4</v>
      </c>
      <c r="VIK6" t="s">
        <v>4</v>
      </c>
      <c r="VIM6" t="s">
        <v>4</v>
      </c>
      <c r="VIO6" t="s">
        <v>4</v>
      </c>
      <c r="VIQ6" t="s">
        <v>4</v>
      </c>
      <c r="VIS6" t="s">
        <v>4</v>
      </c>
      <c r="VIU6" t="s">
        <v>4</v>
      </c>
      <c r="VIW6" t="s">
        <v>4</v>
      </c>
      <c r="VIY6" t="s">
        <v>4</v>
      </c>
      <c r="VJA6" t="s">
        <v>4</v>
      </c>
      <c r="VJC6" t="s">
        <v>4</v>
      </c>
      <c r="VJE6" t="s">
        <v>4</v>
      </c>
      <c r="VJG6" t="s">
        <v>4</v>
      </c>
      <c r="VJI6" t="s">
        <v>4</v>
      </c>
      <c r="VJK6" t="s">
        <v>4</v>
      </c>
      <c r="VJM6" t="s">
        <v>4</v>
      </c>
      <c r="VJO6" t="s">
        <v>4</v>
      </c>
      <c r="VJQ6" t="s">
        <v>4</v>
      </c>
      <c r="VJS6" t="s">
        <v>4</v>
      </c>
      <c r="VJU6" t="s">
        <v>4</v>
      </c>
      <c r="VJW6" t="s">
        <v>4</v>
      </c>
      <c r="VJY6" t="s">
        <v>4</v>
      </c>
      <c r="VKA6" t="s">
        <v>4</v>
      </c>
      <c r="VKC6" t="s">
        <v>4</v>
      </c>
      <c r="VKE6" t="s">
        <v>4</v>
      </c>
      <c r="VKG6" t="s">
        <v>4</v>
      </c>
      <c r="VKI6" t="s">
        <v>4</v>
      </c>
      <c r="VKK6" t="s">
        <v>4</v>
      </c>
      <c r="VKM6" t="s">
        <v>4</v>
      </c>
      <c r="VKO6" t="s">
        <v>4</v>
      </c>
      <c r="VKQ6" t="s">
        <v>4</v>
      </c>
      <c r="VKS6" t="s">
        <v>4</v>
      </c>
      <c r="VKU6" t="s">
        <v>4</v>
      </c>
      <c r="VKW6" t="s">
        <v>4</v>
      </c>
      <c r="VKY6" t="s">
        <v>4</v>
      </c>
      <c r="VLA6" t="s">
        <v>4</v>
      </c>
      <c r="VLC6" t="s">
        <v>4</v>
      </c>
      <c r="VLE6" t="s">
        <v>4</v>
      </c>
      <c r="VLG6" t="s">
        <v>4</v>
      </c>
      <c r="VLI6" t="s">
        <v>4</v>
      </c>
      <c r="VLK6" t="s">
        <v>4</v>
      </c>
      <c r="VLM6" t="s">
        <v>4</v>
      </c>
      <c r="VLO6" t="s">
        <v>4</v>
      </c>
      <c r="VLQ6" t="s">
        <v>4</v>
      </c>
      <c r="VLS6" t="s">
        <v>4</v>
      </c>
      <c r="VLU6" t="s">
        <v>4</v>
      </c>
      <c r="VLW6" t="s">
        <v>4</v>
      </c>
      <c r="VLY6" t="s">
        <v>4</v>
      </c>
      <c r="VMA6" t="s">
        <v>4</v>
      </c>
      <c r="VMC6" t="s">
        <v>4</v>
      </c>
      <c r="VME6" t="s">
        <v>4</v>
      </c>
      <c r="VMG6" t="s">
        <v>4</v>
      </c>
      <c r="VMI6" t="s">
        <v>4</v>
      </c>
      <c r="VMK6" t="s">
        <v>4</v>
      </c>
      <c r="VMM6" t="s">
        <v>4</v>
      </c>
      <c r="VMO6" t="s">
        <v>4</v>
      </c>
      <c r="VMQ6" t="s">
        <v>4</v>
      </c>
      <c r="VMS6" t="s">
        <v>4</v>
      </c>
      <c r="VMU6" t="s">
        <v>4</v>
      </c>
      <c r="VMW6" t="s">
        <v>4</v>
      </c>
      <c r="VMY6" t="s">
        <v>4</v>
      </c>
      <c r="VNA6" t="s">
        <v>4</v>
      </c>
      <c r="VNC6" t="s">
        <v>4</v>
      </c>
      <c r="VNE6" t="s">
        <v>4</v>
      </c>
      <c r="VNG6" t="s">
        <v>4</v>
      </c>
      <c r="VNI6" t="s">
        <v>4</v>
      </c>
      <c r="VNK6" t="s">
        <v>4</v>
      </c>
      <c r="VNM6" t="s">
        <v>4</v>
      </c>
      <c r="VNO6" t="s">
        <v>4</v>
      </c>
      <c r="VNQ6" t="s">
        <v>4</v>
      </c>
      <c r="VNS6" t="s">
        <v>4</v>
      </c>
      <c r="VNU6" t="s">
        <v>4</v>
      </c>
      <c r="VNW6" t="s">
        <v>4</v>
      </c>
      <c r="VNY6" t="s">
        <v>4</v>
      </c>
      <c r="VOA6" t="s">
        <v>4</v>
      </c>
      <c r="VOC6" t="s">
        <v>4</v>
      </c>
      <c r="VOE6" t="s">
        <v>4</v>
      </c>
      <c r="VOG6" t="s">
        <v>4</v>
      </c>
      <c r="VOI6" t="s">
        <v>4</v>
      </c>
      <c r="VOK6" t="s">
        <v>4</v>
      </c>
      <c r="VOM6" t="s">
        <v>4</v>
      </c>
      <c r="VOO6" t="s">
        <v>4</v>
      </c>
      <c r="VOQ6" t="s">
        <v>4</v>
      </c>
      <c r="VOS6" t="s">
        <v>4</v>
      </c>
      <c r="VOU6" t="s">
        <v>4</v>
      </c>
      <c r="VOW6" t="s">
        <v>4</v>
      </c>
      <c r="VOY6" t="s">
        <v>4</v>
      </c>
      <c r="VPA6" t="s">
        <v>4</v>
      </c>
      <c r="VPC6" t="s">
        <v>4</v>
      </c>
      <c r="VPE6" t="s">
        <v>4</v>
      </c>
      <c r="VPG6" t="s">
        <v>4</v>
      </c>
      <c r="VPI6" t="s">
        <v>4</v>
      </c>
      <c r="VPK6" t="s">
        <v>4</v>
      </c>
      <c r="VPM6" t="s">
        <v>4</v>
      </c>
      <c r="VPO6" t="s">
        <v>4</v>
      </c>
      <c r="VPQ6" t="s">
        <v>4</v>
      </c>
      <c r="VPS6" t="s">
        <v>4</v>
      </c>
      <c r="VPU6" t="s">
        <v>4</v>
      </c>
      <c r="VPW6" t="s">
        <v>4</v>
      </c>
      <c r="VPY6" t="s">
        <v>4</v>
      </c>
      <c r="VQA6" t="s">
        <v>4</v>
      </c>
      <c r="VQC6" t="s">
        <v>4</v>
      </c>
      <c r="VQE6" t="s">
        <v>4</v>
      </c>
      <c r="VQG6" t="s">
        <v>4</v>
      </c>
      <c r="VQI6" t="s">
        <v>4</v>
      </c>
      <c r="VQK6" t="s">
        <v>4</v>
      </c>
      <c r="VQM6" t="s">
        <v>4</v>
      </c>
      <c r="VQO6" t="s">
        <v>4</v>
      </c>
      <c r="VQQ6" t="s">
        <v>4</v>
      </c>
      <c r="VQS6" t="s">
        <v>4</v>
      </c>
      <c r="VQU6" t="s">
        <v>4</v>
      </c>
      <c r="VQW6" t="s">
        <v>4</v>
      </c>
      <c r="VQY6" t="s">
        <v>4</v>
      </c>
      <c r="VRA6" t="s">
        <v>4</v>
      </c>
      <c r="VRC6" t="s">
        <v>4</v>
      </c>
      <c r="VRE6" t="s">
        <v>4</v>
      </c>
      <c r="VRG6" t="s">
        <v>4</v>
      </c>
      <c r="VRI6" t="s">
        <v>4</v>
      </c>
      <c r="VRK6" t="s">
        <v>4</v>
      </c>
      <c r="VRM6" t="s">
        <v>4</v>
      </c>
      <c r="VRO6" t="s">
        <v>4</v>
      </c>
      <c r="VRQ6" t="s">
        <v>4</v>
      </c>
      <c r="VRS6" t="s">
        <v>4</v>
      </c>
      <c r="VRU6" t="s">
        <v>4</v>
      </c>
      <c r="VRW6" t="s">
        <v>4</v>
      </c>
      <c r="VRY6" t="s">
        <v>4</v>
      </c>
      <c r="VSA6" t="s">
        <v>4</v>
      </c>
      <c r="VSC6" t="s">
        <v>4</v>
      </c>
      <c r="VSE6" t="s">
        <v>4</v>
      </c>
      <c r="VSG6" t="s">
        <v>4</v>
      </c>
      <c r="VSI6" t="s">
        <v>4</v>
      </c>
      <c r="VSK6" t="s">
        <v>4</v>
      </c>
      <c r="VSM6" t="s">
        <v>4</v>
      </c>
      <c r="VSO6" t="s">
        <v>4</v>
      </c>
      <c r="VSQ6" t="s">
        <v>4</v>
      </c>
      <c r="VSS6" t="s">
        <v>4</v>
      </c>
      <c r="VSU6" t="s">
        <v>4</v>
      </c>
      <c r="VSW6" t="s">
        <v>4</v>
      </c>
      <c r="VSY6" t="s">
        <v>4</v>
      </c>
      <c r="VTA6" t="s">
        <v>4</v>
      </c>
      <c r="VTC6" t="s">
        <v>4</v>
      </c>
      <c r="VTE6" t="s">
        <v>4</v>
      </c>
      <c r="VTG6" t="s">
        <v>4</v>
      </c>
      <c r="VTI6" t="s">
        <v>4</v>
      </c>
      <c r="VTK6" t="s">
        <v>4</v>
      </c>
      <c r="VTM6" t="s">
        <v>4</v>
      </c>
      <c r="VTO6" t="s">
        <v>4</v>
      </c>
      <c r="VTQ6" t="s">
        <v>4</v>
      </c>
      <c r="VTS6" t="s">
        <v>4</v>
      </c>
      <c r="VTU6" t="s">
        <v>4</v>
      </c>
      <c r="VTW6" t="s">
        <v>4</v>
      </c>
      <c r="VTY6" t="s">
        <v>4</v>
      </c>
      <c r="VUA6" t="s">
        <v>4</v>
      </c>
      <c r="VUC6" t="s">
        <v>4</v>
      </c>
      <c r="VUE6" t="s">
        <v>4</v>
      </c>
      <c r="VUG6" t="s">
        <v>4</v>
      </c>
      <c r="VUI6" t="s">
        <v>4</v>
      </c>
      <c r="VUK6" t="s">
        <v>4</v>
      </c>
      <c r="VUM6" t="s">
        <v>4</v>
      </c>
      <c r="VUO6" t="s">
        <v>4</v>
      </c>
      <c r="VUQ6" t="s">
        <v>4</v>
      </c>
      <c r="VUS6" t="s">
        <v>4</v>
      </c>
      <c r="VUU6" t="s">
        <v>4</v>
      </c>
      <c r="VUW6" t="s">
        <v>4</v>
      </c>
      <c r="VUY6" t="s">
        <v>4</v>
      </c>
      <c r="VVA6" t="s">
        <v>4</v>
      </c>
      <c r="VVC6" t="s">
        <v>4</v>
      </c>
      <c r="VVE6" t="s">
        <v>4</v>
      </c>
      <c r="VVG6" t="s">
        <v>4</v>
      </c>
      <c r="VVI6" t="s">
        <v>4</v>
      </c>
      <c r="VVK6" t="s">
        <v>4</v>
      </c>
      <c r="VVM6" t="s">
        <v>4</v>
      </c>
      <c r="VVO6" t="s">
        <v>4</v>
      </c>
      <c r="VVQ6" t="s">
        <v>4</v>
      </c>
      <c r="VVS6" t="s">
        <v>4</v>
      </c>
      <c r="VVU6" t="s">
        <v>4</v>
      </c>
      <c r="VVW6" t="s">
        <v>4</v>
      </c>
      <c r="VVY6" t="s">
        <v>4</v>
      </c>
      <c r="VWA6" t="s">
        <v>4</v>
      </c>
      <c r="VWC6" t="s">
        <v>4</v>
      </c>
      <c r="VWE6" t="s">
        <v>4</v>
      </c>
      <c r="VWG6" t="s">
        <v>4</v>
      </c>
      <c r="VWI6" t="s">
        <v>4</v>
      </c>
      <c r="VWK6" t="s">
        <v>4</v>
      </c>
      <c r="VWM6" t="s">
        <v>4</v>
      </c>
      <c r="VWO6" t="s">
        <v>4</v>
      </c>
      <c r="VWQ6" t="s">
        <v>4</v>
      </c>
      <c r="VWS6" t="s">
        <v>4</v>
      </c>
      <c r="VWU6" t="s">
        <v>4</v>
      </c>
      <c r="VWW6" t="s">
        <v>4</v>
      </c>
      <c r="VWY6" t="s">
        <v>4</v>
      </c>
      <c r="VXA6" t="s">
        <v>4</v>
      </c>
      <c r="VXC6" t="s">
        <v>4</v>
      </c>
      <c r="VXE6" t="s">
        <v>4</v>
      </c>
      <c r="VXG6" t="s">
        <v>4</v>
      </c>
      <c r="VXI6" t="s">
        <v>4</v>
      </c>
      <c r="VXK6" t="s">
        <v>4</v>
      </c>
      <c r="VXM6" t="s">
        <v>4</v>
      </c>
      <c r="VXO6" t="s">
        <v>4</v>
      </c>
      <c r="VXQ6" t="s">
        <v>4</v>
      </c>
      <c r="VXS6" t="s">
        <v>4</v>
      </c>
      <c r="VXU6" t="s">
        <v>4</v>
      </c>
      <c r="VXW6" t="s">
        <v>4</v>
      </c>
      <c r="VXY6" t="s">
        <v>4</v>
      </c>
      <c r="VYA6" t="s">
        <v>4</v>
      </c>
      <c r="VYC6" t="s">
        <v>4</v>
      </c>
      <c r="VYE6" t="s">
        <v>4</v>
      </c>
      <c r="VYG6" t="s">
        <v>4</v>
      </c>
      <c r="VYI6" t="s">
        <v>4</v>
      </c>
      <c r="VYK6" t="s">
        <v>4</v>
      </c>
      <c r="VYM6" t="s">
        <v>4</v>
      </c>
      <c r="VYO6" t="s">
        <v>4</v>
      </c>
      <c r="VYQ6" t="s">
        <v>4</v>
      </c>
      <c r="VYS6" t="s">
        <v>4</v>
      </c>
      <c r="VYU6" t="s">
        <v>4</v>
      </c>
      <c r="VYW6" t="s">
        <v>4</v>
      </c>
      <c r="VYY6" t="s">
        <v>4</v>
      </c>
      <c r="VZA6" t="s">
        <v>4</v>
      </c>
      <c r="VZC6" t="s">
        <v>4</v>
      </c>
      <c r="VZE6" t="s">
        <v>4</v>
      </c>
      <c r="VZG6" t="s">
        <v>4</v>
      </c>
      <c r="VZI6" t="s">
        <v>4</v>
      </c>
      <c r="VZK6" t="s">
        <v>4</v>
      </c>
      <c r="VZM6" t="s">
        <v>4</v>
      </c>
      <c r="VZO6" t="s">
        <v>4</v>
      </c>
      <c r="VZQ6" t="s">
        <v>4</v>
      </c>
      <c r="VZS6" t="s">
        <v>4</v>
      </c>
      <c r="VZU6" t="s">
        <v>4</v>
      </c>
      <c r="VZW6" t="s">
        <v>4</v>
      </c>
      <c r="VZY6" t="s">
        <v>4</v>
      </c>
      <c r="WAA6" t="s">
        <v>4</v>
      </c>
      <c r="WAC6" t="s">
        <v>4</v>
      </c>
      <c r="WAE6" t="s">
        <v>4</v>
      </c>
      <c r="WAG6" t="s">
        <v>4</v>
      </c>
      <c r="WAI6" t="s">
        <v>4</v>
      </c>
      <c r="WAK6" t="s">
        <v>4</v>
      </c>
      <c r="WAM6" t="s">
        <v>4</v>
      </c>
      <c r="WAO6" t="s">
        <v>4</v>
      </c>
      <c r="WAQ6" t="s">
        <v>4</v>
      </c>
      <c r="WAS6" t="s">
        <v>4</v>
      </c>
      <c r="WAU6" t="s">
        <v>4</v>
      </c>
      <c r="WAW6" t="s">
        <v>4</v>
      </c>
      <c r="WAY6" t="s">
        <v>4</v>
      </c>
      <c r="WBA6" t="s">
        <v>4</v>
      </c>
      <c r="WBC6" t="s">
        <v>4</v>
      </c>
      <c r="WBE6" t="s">
        <v>4</v>
      </c>
      <c r="WBG6" t="s">
        <v>4</v>
      </c>
      <c r="WBI6" t="s">
        <v>4</v>
      </c>
      <c r="WBK6" t="s">
        <v>4</v>
      </c>
      <c r="WBM6" t="s">
        <v>4</v>
      </c>
      <c r="WBO6" t="s">
        <v>4</v>
      </c>
      <c r="WBQ6" t="s">
        <v>4</v>
      </c>
      <c r="WBS6" t="s">
        <v>4</v>
      </c>
      <c r="WBU6" t="s">
        <v>4</v>
      </c>
      <c r="WBW6" t="s">
        <v>4</v>
      </c>
      <c r="WBY6" t="s">
        <v>4</v>
      </c>
      <c r="WCA6" t="s">
        <v>4</v>
      </c>
      <c r="WCC6" t="s">
        <v>4</v>
      </c>
      <c r="WCE6" t="s">
        <v>4</v>
      </c>
      <c r="WCG6" t="s">
        <v>4</v>
      </c>
      <c r="WCI6" t="s">
        <v>4</v>
      </c>
      <c r="WCK6" t="s">
        <v>4</v>
      </c>
      <c r="WCM6" t="s">
        <v>4</v>
      </c>
      <c r="WCO6" t="s">
        <v>4</v>
      </c>
      <c r="WCQ6" t="s">
        <v>4</v>
      </c>
      <c r="WCS6" t="s">
        <v>4</v>
      </c>
      <c r="WCU6" t="s">
        <v>4</v>
      </c>
      <c r="WCW6" t="s">
        <v>4</v>
      </c>
      <c r="WCY6" t="s">
        <v>4</v>
      </c>
      <c r="WDA6" t="s">
        <v>4</v>
      </c>
      <c r="WDC6" t="s">
        <v>4</v>
      </c>
      <c r="WDE6" t="s">
        <v>4</v>
      </c>
      <c r="WDG6" t="s">
        <v>4</v>
      </c>
      <c r="WDI6" t="s">
        <v>4</v>
      </c>
      <c r="WDK6" t="s">
        <v>4</v>
      </c>
      <c r="WDM6" t="s">
        <v>4</v>
      </c>
      <c r="WDO6" t="s">
        <v>4</v>
      </c>
      <c r="WDQ6" t="s">
        <v>4</v>
      </c>
      <c r="WDS6" t="s">
        <v>4</v>
      </c>
      <c r="WDU6" t="s">
        <v>4</v>
      </c>
      <c r="WDW6" t="s">
        <v>4</v>
      </c>
      <c r="WDY6" t="s">
        <v>4</v>
      </c>
      <c r="WEA6" t="s">
        <v>4</v>
      </c>
      <c r="WEC6" t="s">
        <v>4</v>
      </c>
      <c r="WEE6" t="s">
        <v>4</v>
      </c>
      <c r="WEG6" t="s">
        <v>4</v>
      </c>
      <c r="WEI6" t="s">
        <v>4</v>
      </c>
      <c r="WEK6" t="s">
        <v>4</v>
      </c>
      <c r="WEM6" t="s">
        <v>4</v>
      </c>
      <c r="WEO6" t="s">
        <v>4</v>
      </c>
      <c r="WEQ6" t="s">
        <v>4</v>
      </c>
      <c r="WES6" t="s">
        <v>4</v>
      </c>
      <c r="WEU6" t="s">
        <v>4</v>
      </c>
      <c r="WEW6" t="s">
        <v>4</v>
      </c>
      <c r="WEY6" t="s">
        <v>4</v>
      </c>
      <c r="WFA6" t="s">
        <v>4</v>
      </c>
      <c r="WFC6" t="s">
        <v>4</v>
      </c>
      <c r="WFE6" t="s">
        <v>4</v>
      </c>
      <c r="WFG6" t="s">
        <v>4</v>
      </c>
      <c r="WFI6" t="s">
        <v>4</v>
      </c>
      <c r="WFK6" t="s">
        <v>4</v>
      </c>
      <c r="WFM6" t="s">
        <v>4</v>
      </c>
      <c r="WFO6" t="s">
        <v>4</v>
      </c>
      <c r="WFQ6" t="s">
        <v>4</v>
      </c>
      <c r="WFS6" t="s">
        <v>4</v>
      </c>
      <c r="WFU6" t="s">
        <v>4</v>
      </c>
      <c r="WFW6" t="s">
        <v>4</v>
      </c>
      <c r="WFY6" t="s">
        <v>4</v>
      </c>
      <c r="WGA6" t="s">
        <v>4</v>
      </c>
      <c r="WGC6" t="s">
        <v>4</v>
      </c>
      <c r="WGE6" t="s">
        <v>4</v>
      </c>
      <c r="WGG6" t="s">
        <v>4</v>
      </c>
      <c r="WGI6" t="s">
        <v>4</v>
      </c>
      <c r="WGK6" t="s">
        <v>4</v>
      </c>
      <c r="WGM6" t="s">
        <v>4</v>
      </c>
      <c r="WGO6" t="s">
        <v>4</v>
      </c>
      <c r="WGQ6" t="s">
        <v>4</v>
      </c>
      <c r="WGS6" t="s">
        <v>4</v>
      </c>
      <c r="WGU6" t="s">
        <v>4</v>
      </c>
      <c r="WGW6" t="s">
        <v>4</v>
      </c>
      <c r="WGY6" t="s">
        <v>4</v>
      </c>
      <c r="WHA6" t="s">
        <v>4</v>
      </c>
      <c r="WHC6" t="s">
        <v>4</v>
      </c>
      <c r="WHE6" t="s">
        <v>4</v>
      </c>
      <c r="WHG6" t="s">
        <v>4</v>
      </c>
      <c r="WHI6" t="s">
        <v>4</v>
      </c>
      <c r="WHK6" t="s">
        <v>4</v>
      </c>
      <c r="WHM6" t="s">
        <v>4</v>
      </c>
      <c r="WHO6" t="s">
        <v>4</v>
      </c>
      <c r="WHQ6" t="s">
        <v>4</v>
      </c>
      <c r="WHS6" t="s">
        <v>4</v>
      </c>
      <c r="WHU6" t="s">
        <v>4</v>
      </c>
      <c r="WHW6" t="s">
        <v>4</v>
      </c>
      <c r="WHY6" t="s">
        <v>4</v>
      </c>
      <c r="WIA6" t="s">
        <v>4</v>
      </c>
      <c r="WIC6" t="s">
        <v>4</v>
      </c>
      <c r="WIE6" t="s">
        <v>4</v>
      </c>
      <c r="WIG6" t="s">
        <v>4</v>
      </c>
      <c r="WII6" t="s">
        <v>4</v>
      </c>
      <c r="WIK6" t="s">
        <v>4</v>
      </c>
      <c r="WIM6" t="s">
        <v>4</v>
      </c>
      <c r="WIO6" t="s">
        <v>4</v>
      </c>
      <c r="WIQ6" t="s">
        <v>4</v>
      </c>
      <c r="WIS6" t="s">
        <v>4</v>
      </c>
      <c r="WIU6" t="s">
        <v>4</v>
      </c>
      <c r="WIW6" t="s">
        <v>4</v>
      </c>
      <c r="WIY6" t="s">
        <v>4</v>
      </c>
      <c r="WJA6" t="s">
        <v>4</v>
      </c>
      <c r="WJC6" t="s">
        <v>4</v>
      </c>
      <c r="WJE6" t="s">
        <v>4</v>
      </c>
      <c r="WJG6" t="s">
        <v>4</v>
      </c>
      <c r="WJI6" t="s">
        <v>4</v>
      </c>
      <c r="WJK6" t="s">
        <v>4</v>
      </c>
      <c r="WJM6" t="s">
        <v>4</v>
      </c>
      <c r="WJO6" t="s">
        <v>4</v>
      </c>
      <c r="WJQ6" t="s">
        <v>4</v>
      </c>
      <c r="WJS6" t="s">
        <v>4</v>
      </c>
      <c r="WJU6" t="s">
        <v>4</v>
      </c>
      <c r="WJW6" t="s">
        <v>4</v>
      </c>
      <c r="WJY6" t="s">
        <v>4</v>
      </c>
      <c r="WKA6" t="s">
        <v>4</v>
      </c>
      <c r="WKC6" t="s">
        <v>4</v>
      </c>
      <c r="WKE6" t="s">
        <v>4</v>
      </c>
      <c r="WKG6" t="s">
        <v>4</v>
      </c>
      <c r="WKI6" t="s">
        <v>4</v>
      </c>
      <c r="WKK6" t="s">
        <v>4</v>
      </c>
      <c r="WKM6" t="s">
        <v>4</v>
      </c>
      <c r="WKO6" t="s">
        <v>4</v>
      </c>
      <c r="WKQ6" t="s">
        <v>4</v>
      </c>
      <c r="WKS6" t="s">
        <v>4</v>
      </c>
      <c r="WKU6" t="s">
        <v>4</v>
      </c>
      <c r="WKW6" t="s">
        <v>4</v>
      </c>
      <c r="WKY6" t="s">
        <v>4</v>
      </c>
      <c r="WLA6" t="s">
        <v>4</v>
      </c>
      <c r="WLC6" t="s">
        <v>4</v>
      </c>
      <c r="WLE6" t="s">
        <v>4</v>
      </c>
      <c r="WLG6" t="s">
        <v>4</v>
      </c>
      <c r="WLI6" t="s">
        <v>4</v>
      </c>
      <c r="WLK6" t="s">
        <v>4</v>
      </c>
      <c r="WLM6" t="s">
        <v>4</v>
      </c>
      <c r="WLO6" t="s">
        <v>4</v>
      </c>
      <c r="WLQ6" t="s">
        <v>4</v>
      </c>
      <c r="WLS6" t="s">
        <v>4</v>
      </c>
      <c r="WLU6" t="s">
        <v>4</v>
      </c>
      <c r="WLW6" t="s">
        <v>4</v>
      </c>
      <c r="WLY6" t="s">
        <v>4</v>
      </c>
      <c r="WMA6" t="s">
        <v>4</v>
      </c>
      <c r="WMC6" t="s">
        <v>4</v>
      </c>
      <c r="WME6" t="s">
        <v>4</v>
      </c>
      <c r="WMG6" t="s">
        <v>4</v>
      </c>
      <c r="WMI6" t="s">
        <v>4</v>
      </c>
      <c r="WMK6" t="s">
        <v>4</v>
      </c>
      <c r="WMM6" t="s">
        <v>4</v>
      </c>
      <c r="WMO6" t="s">
        <v>4</v>
      </c>
      <c r="WMQ6" t="s">
        <v>4</v>
      </c>
      <c r="WMS6" t="s">
        <v>4</v>
      </c>
      <c r="WMU6" t="s">
        <v>4</v>
      </c>
      <c r="WMW6" t="s">
        <v>4</v>
      </c>
      <c r="WMY6" t="s">
        <v>4</v>
      </c>
      <c r="WNA6" t="s">
        <v>4</v>
      </c>
      <c r="WNC6" t="s">
        <v>4</v>
      </c>
      <c r="WNE6" t="s">
        <v>4</v>
      </c>
      <c r="WNG6" t="s">
        <v>4</v>
      </c>
      <c r="WNI6" t="s">
        <v>4</v>
      </c>
      <c r="WNK6" t="s">
        <v>4</v>
      </c>
      <c r="WNM6" t="s">
        <v>4</v>
      </c>
      <c r="WNO6" t="s">
        <v>4</v>
      </c>
      <c r="WNQ6" t="s">
        <v>4</v>
      </c>
      <c r="WNS6" t="s">
        <v>4</v>
      </c>
      <c r="WNU6" t="s">
        <v>4</v>
      </c>
      <c r="WNW6" t="s">
        <v>4</v>
      </c>
      <c r="WNY6" t="s">
        <v>4</v>
      </c>
      <c r="WOA6" t="s">
        <v>4</v>
      </c>
      <c r="WOC6" t="s">
        <v>4</v>
      </c>
      <c r="WOE6" t="s">
        <v>4</v>
      </c>
      <c r="WOG6" t="s">
        <v>4</v>
      </c>
      <c r="WOI6" t="s">
        <v>4</v>
      </c>
      <c r="WOK6" t="s">
        <v>4</v>
      </c>
      <c r="WOM6" t="s">
        <v>4</v>
      </c>
      <c r="WOO6" t="s">
        <v>4</v>
      </c>
      <c r="WOQ6" t="s">
        <v>4</v>
      </c>
      <c r="WOS6" t="s">
        <v>4</v>
      </c>
      <c r="WOU6" t="s">
        <v>4</v>
      </c>
      <c r="WOW6" t="s">
        <v>4</v>
      </c>
      <c r="WOY6" t="s">
        <v>4</v>
      </c>
      <c r="WPA6" t="s">
        <v>4</v>
      </c>
      <c r="WPC6" t="s">
        <v>4</v>
      </c>
      <c r="WPE6" t="s">
        <v>4</v>
      </c>
      <c r="WPG6" t="s">
        <v>4</v>
      </c>
      <c r="WPI6" t="s">
        <v>4</v>
      </c>
      <c r="WPK6" t="s">
        <v>4</v>
      </c>
      <c r="WPM6" t="s">
        <v>4</v>
      </c>
      <c r="WPO6" t="s">
        <v>4</v>
      </c>
      <c r="WPQ6" t="s">
        <v>4</v>
      </c>
      <c r="WPS6" t="s">
        <v>4</v>
      </c>
      <c r="WPU6" t="s">
        <v>4</v>
      </c>
      <c r="WPW6" t="s">
        <v>4</v>
      </c>
      <c r="WPY6" t="s">
        <v>4</v>
      </c>
      <c r="WQA6" t="s">
        <v>4</v>
      </c>
      <c r="WQC6" t="s">
        <v>4</v>
      </c>
      <c r="WQE6" t="s">
        <v>4</v>
      </c>
      <c r="WQG6" t="s">
        <v>4</v>
      </c>
      <c r="WQI6" t="s">
        <v>4</v>
      </c>
      <c r="WQK6" t="s">
        <v>4</v>
      </c>
      <c r="WQM6" t="s">
        <v>4</v>
      </c>
      <c r="WQO6" t="s">
        <v>4</v>
      </c>
      <c r="WQQ6" t="s">
        <v>4</v>
      </c>
      <c r="WQS6" t="s">
        <v>4</v>
      </c>
      <c r="WQU6" t="s">
        <v>4</v>
      </c>
      <c r="WQW6" t="s">
        <v>4</v>
      </c>
      <c r="WQY6" t="s">
        <v>4</v>
      </c>
      <c r="WRA6" t="s">
        <v>4</v>
      </c>
      <c r="WRC6" t="s">
        <v>4</v>
      </c>
      <c r="WRE6" t="s">
        <v>4</v>
      </c>
      <c r="WRG6" t="s">
        <v>4</v>
      </c>
      <c r="WRI6" t="s">
        <v>4</v>
      </c>
      <c r="WRK6" t="s">
        <v>4</v>
      </c>
      <c r="WRM6" t="s">
        <v>4</v>
      </c>
      <c r="WRO6" t="s">
        <v>4</v>
      </c>
      <c r="WRQ6" t="s">
        <v>4</v>
      </c>
      <c r="WRS6" t="s">
        <v>4</v>
      </c>
      <c r="WRU6" t="s">
        <v>4</v>
      </c>
      <c r="WRW6" t="s">
        <v>4</v>
      </c>
      <c r="WRY6" t="s">
        <v>4</v>
      </c>
      <c r="WSA6" t="s">
        <v>4</v>
      </c>
      <c r="WSC6" t="s">
        <v>4</v>
      </c>
      <c r="WSE6" t="s">
        <v>4</v>
      </c>
      <c r="WSG6" t="s">
        <v>4</v>
      </c>
      <c r="WSI6" t="s">
        <v>4</v>
      </c>
      <c r="WSK6" t="s">
        <v>4</v>
      </c>
      <c r="WSM6" t="s">
        <v>4</v>
      </c>
      <c r="WSO6" t="s">
        <v>4</v>
      </c>
      <c r="WSQ6" t="s">
        <v>4</v>
      </c>
      <c r="WSS6" t="s">
        <v>4</v>
      </c>
      <c r="WSU6" t="s">
        <v>4</v>
      </c>
      <c r="WSW6" t="s">
        <v>4</v>
      </c>
      <c r="WSY6" t="s">
        <v>4</v>
      </c>
      <c r="WTA6" t="s">
        <v>4</v>
      </c>
      <c r="WTC6" t="s">
        <v>4</v>
      </c>
      <c r="WTE6" t="s">
        <v>4</v>
      </c>
      <c r="WTG6" t="s">
        <v>4</v>
      </c>
      <c r="WTI6" t="s">
        <v>4</v>
      </c>
      <c r="WTK6" t="s">
        <v>4</v>
      </c>
      <c r="WTM6" t="s">
        <v>4</v>
      </c>
      <c r="WTO6" t="s">
        <v>4</v>
      </c>
      <c r="WTQ6" t="s">
        <v>4</v>
      </c>
      <c r="WTS6" t="s">
        <v>4</v>
      </c>
      <c r="WTU6" t="s">
        <v>4</v>
      </c>
      <c r="WTW6" t="s">
        <v>4</v>
      </c>
      <c r="WTY6" t="s">
        <v>4</v>
      </c>
      <c r="WUA6" t="s">
        <v>4</v>
      </c>
      <c r="WUC6" t="s">
        <v>4</v>
      </c>
      <c r="WUE6" t="s">
        <v>4</v>
      </c>
      <c r="WUG6" t="s">
        <v>4</v>
      </c>
      <c r="WUI6" t="s">
        <v>4</v>
      </c>
      <c r="WUK6" t="s">
        <v>4</v>
      </c>
      <c r="WUM6" t="s">
        <v>4</v>
      </c>
      <c r="WUO6" t="s">
        <v>4</v>
      </c>
      <c r="WUQ6" t="s">
        <v>4</v>
      </c>
      <c r="WUS6" t="s">
        <v>4</v>
      </c>
      <c r="WUU6" t="s">
        <v>4</v>
      </c>
      <c r="WUW6" t="s">
        <v>4</v>
      </c>
      <c r="WUY6" t="s">
        <v>4</v>
      </c>
      <c r="WVA6" t="s">
        <v>4</v>
      </c>
      <c r="WVC6" t="s">
        <v>4</v>
      </c>
      <c r="WVE6" t="s">
        <v>4</v>
      </c>
      <c r="WVG6" t="s">
        <v>4</v>
      </c>
      <c r="WVI6" t="s">
        <v>4</v>
      </c>
      <c r="WVK6" t="s">
        <v>4</v>
      </c>
      <c r="WVM6" t="s">
        <v>4</v>
      </c>
      <c r="WVO6" t="s">
        <v>4</v>
      </c>
      <c r="WVQ6" t="s">
        <v>4</v>
      </c>
      <c r="WVS6" t="s">
        <v>4</v>
      </c>
      <c r="WVU6" t="s">
        <v>4</v>
      </c>
      <c r="WVW6" t="s">
        <v>4</v>
      </c>
      <c r="WVY6" t="s">
        <v>4</v>
      </c>
      <c r="WWA6" t="s">
        <v>4</v>
      </c>
      <c r="WWC6" t="s">
        <v>4</v>
      </c>
      <c r="WWE6" t="s">
        <v>4</v>
      </c>
      <c r="WWG6" t="s">
        <v>4</v>
      </c>
      <c r="WWI6" t="s">
        <v>4</v>
      </c>
      <c r="WWK6" t="s">
        <v>4</v>
      </c>
      <c r="WWM6" t="s">
        <v>4</v>
      </c>
      <c r="WWO6" t="s">
        <v>4</v>
      </c>
      <c r="WWQ6" t="s">
        <v>4</v>
      </c>
      <c r="WWS6" t="s">
        <v>4</v>
      </c>
      <c r="WWU6" t="s">
        <v>4</v>
      </c>
      <c r="WWW6" t="s">
        <v>4</v>
      </c>
      <c r="WWY6" t="s">
        <v>4</v>
      </c>
      <c r="WXA6" t="s">
        <v>4</v>
      </c>
      <c r="WXC6" t="s">
        <v>4</v>
      </c>
      <c r="WXE6" t="s">
        <v>4</v>
      </c>
      <c r="WXG6" t="s">
        <v>4</v>
      </c>
      <c r="WXI6" t="s">
        <v>4</v>
      </c>
      <c r="WXK6" t="s">
        <v>4</v>
      </c>
      <c r="WXM6" t="s">
        <v>4</v>
      </c>
      <c r="WXO6" t="s">
        <v>4</v>
      </c>
      <c r="WXQ6" t="s">
        <v>4</v>
      </c>
      <c r="WXS6" t="s">
        <v>4</v>
      </c>
      <c r="WXU6" t="s">
        <v>4</v>
      </c>
      <c r="WXW6" t="s">
        <v>4</v>
      </c>
      <c r="WXY6" t="s">
        <v>4</v>
      </c>
      <c r="WYA6" t="s">
        <v>4</v>
      </c>
      <c r="WYC6" t="s">
        <v>4</v>
      </c>
      <c r="WYE6" t="s">
        <v>4</v>
      </c>
      <c r="WYG6" t="s">
        <v>4</v>
      </c>
      <c r="WYI6" t="s">
        <v>4</v>
      </c>
      <c r="WYK6" t="s">
        <v>4</v>
      </c>
      <c r="WYM6" t="s">
        <v>4</v>
      </c>
      <c r="WYO6" t="s">
        <v>4</v>
      </c>
      <c r="WYQ6" t="s">
        <v>4</v>
      </c>
      <c r="WYS6" t="s">
        <v>4</v>
      </c>
      <c r="WYU6" t="s">
        <v>4</v>
      </c>
      <c r="WYW6" t="s">
        <v>4</v>
      </c>
      <c r="WYY6" t="s">
        <v>4</v>
      </c>
      <c r="WZA6" t="s">
        <v>4</v>
      </c>
      <c r="WZC6" t="s">
        <v>4</v>
      </c>
      <c r="WZE6" t="s">
        <v>4</v>
      </c>
      <c r="WZG6" t="s">
        <v>4</v>
      </c>
      <c r="WZI6" t="s">
        <v>4</v>
      </c>
      <c r="WZK6" t="s">
        <v>4</v>
      </c>
      <c r="WZM6" t="s">
        <v>4</v>
      </c>
      <c r="WZO6" t="s">
        <v>4</v>
      </c>
      <c r="WZQ6" t="s">
        <v>4</v>
      </c>
      <c r="WZS6" t="s">
        <v>4</v>
      </c>
      <c r="WZU6" t="s">
        <v>4</v>
      </c>
      <c r="WZW6" t="s">
        <v>4</v>
      </c>
      <c r="WZY6" t="s">
        <v>4</v>
      </c>
      <c r="XAA6" t="s">
        <v>4</v>
      </c>
      <c r="XAC6" t="s">
        <v>4</v>
      </c>
      <c r="XAE6" t="s">
        <v>4</v>
      </c>
      <c r="XAG6" t="s">
        <v>4</v>
      </c>
      <c r="XAI6" t="s">
        <v>4</v>
      </c>
      <c r="XAK6" t="s">
        <v>4</v>
      </c>
      <c r="XAM6" t="s">
        <v>4</v>
      </c>
      <c r="XAO6" t="s">
        <v>4</v>
      </c>
      <c r="XAQ6" t="s">
        <v>4</v>
      </c>
      <c r="XAS6" t="s">
        <v>4</v>
      </c>
      <c r="XAU6" t="s">
        <v>4</v>
      </c>
      <c r="XAW6" t="s">
        <v>4</v>
      </c>
      <c r="XAY6" t="s">
        <v>4</v>
      </c>
      <c r="XBA6" t="s">
        <v>4</v>
      </c>
      <c r="XBC6" t="s">
        <v>4</v>
      </c>
      <c r="XBE6" t="s">
        <v>4</v>
      </c>
      <c r="XBG6" t="s">
        <v>4</v>
      </c>
      <c r="XBI6" t="s">
        <v>4</v>
      </c>
      <c r="XBK6" t="s">
        <v>4</v>
      </c>
      <c r="XBM6" t="s">
        <v>4</v>
      </c>
      <c r="XBO6" t="s">
        <v>4</v>
      </c>
      <c r="XBQ6" t="s">
        <v>4</v>
      </c>
      <c r="XBS6" t="s">
        <v>4</v>
      </c>
      <c r="XBU6" t="s">
        <v>4</v>
      </c>
      <c r="XBW6" t="s">
        <v>4</v>
      </c>
      <c r="XBY6" t="s">
        <v>4</v>
      </c>
      <c r="XCA6" t="s">
        <v>4</v>
      </c>
      <c r="XCC6" t="s">
        <v>4</v>
      </c>
      <c r="XCE6" t="s">
        <v>4</v>
      </c>
      <c r="XCG6" t="s">
        <v>4</v>
      </c>
      <c r="XCI6" t="s">
        <v>4</v>
      </c>
      <c r="XCK6" t="s">
        <v>4</v>
      </c>
      <c r="XCM6" t="s">
        <v>4</v>
      </c>
      <c r="XCO6" t="s">
        <v>4</v>
      </c>
      <c r="XCQ6" t="s">
        <v>4</v>
      </c>
      <c r="XCS6" t="s">
        <v>4</v>
      </c>
      <c r="XCU6" t="s">
        <v>4</v>
      </c>
      <c r="XCW6" t="s">
        <v>4</v>
      </c>
      <c r="XCY6" t="s">
        <v>4</v>
      </c>
      <c r="XDA6" t="s">
        <v>4</v>
      </c>
      <c r="XDC6" t="s">
        <v>4</v>
      </c>
      <c r="XDE6" t="s">
        <v>4</v>
      </c>
      <c r="XDG6" t="s">
        <v>4</v>
      </c>
      <c r="XDI6" t="s">
        <v>4</v>
      </c>
      <c r="XDK6" t="s">
        <v>4</v>
      </c>
      <c r="XDM6" t="s">
        <v>4</v>
      </c>
      <c r="XDO6" t="s">
        <v>4</v>
      </c>
      <c r="XDQ6" t="s">
        <v>4</v>
      </c>
      <c r="XDS6" t="s">
        <v>4</v>
      </c>
      <c r="XDU6" t="s">
        <v>4</v>
      </c>
      <c r="XDW6" t="s">
        <v>4</v>
      </c>
      <c r="XDY6" t="s">
        <v>4</v>
      </c>
      <c r="XEA6" t="s">
        <v>4</v>
      </c>
      <c r="XEC6" t="s">
        <v>4</v>
      </c>
      <c r="XEE6" t="s">
        <v>4</v>
      </c>
      <c r="XEG6" t="s">
        <v>4</v>
      </c>
      <c r="XEI6" t="s">
        <v>4</v>
      </c>
      <c r="XEK6" t="s">
        <v>4</v>
      </c>
      <c r="XEM6" t="s">
        <v>4</v>
      </c>
      <c r="XEO6" t="s">
        <v>4</v>
      </c>
      <c r="XEQ6" t="s">
        <v>4</v>
      </c>
      <c r="XES6" t="s">
        <v>4</v>
      </c>
      <c r="XEU6" t="s">
        <v>4</v>
      </c>
      <c r="XEW6" t="s">
        <v>4</v>
      </c>
      <c r="XEY6" t="s">
        <v>4</v>
      </c>
      <c r="XFA6" t="s">
        <v>4</v>
      </c>
      <c r="XFC6" t="s">
        <v>4</v>
      </c>
    </row>
    <row r="7" spans="1:16384" x14ac:dyDescent="0.25">
      <c r="A7" s="3" t="s">
        <v>0</v>
      </c>
      <c r="B7" t="s">
        <v>300</v>
      </c>
      <c r="C7"/>
      <c r="D7" s="2"/>
      <c r="E7"/>
      <c r="F7" t="s">
        <v>292</v>
      </c>
      <c r="G7"/>
      <c r="H7" s="2" t="s">
        <v>301</v>
      </c>
      <c r="I7" t="s">
        <v>0</v>
      </c>
      <c r="J7" s="2" t="s">
        <v>5</v>
      </c>
      <c r="K7" t="s">
        <v>0</v>
      </c>
      <c r="L7" s="2" t="s">
        <v>5</v>
      </c>
      <c r="M7" t="s">
        <v>0</v>
      </c>
      <c r="N7" s="2" t="s">
        <v>5</v>
      </c>
      <c r="O7" t="s">
        <v>0</v>
      </c>
      <c r="P7" s="2" t="s">
        <v>5</v>
      </c>
      <c r="Q7" t="s">
        <v>0</v>
      </c>
      <c r="R7" s="2" t="s">
        <v>5</v>
      </c>
      <c r="S7" t="s">
        <v>0</v>
      </c>
      <c r="T7" s="2" t="s">
        <v>5</v>
      </c>
      <c r="U7" t="s">
        <v>0</v>
      </c>
      <c r="V7" s="2" t="s">
        <v>5</v>
      </c>
      <c r="W7" t="s">
        <v>0</v>
      </c>
      <c r="X7" s="2" t="s">
        <v>5</v>
      </c>
      <c r="Y7" t="s">
        <v>0</v>
      </c>
      <c r="Z7" s="2" t="s">
        <v>5</v>
      </c>
      <c r="AA7" t="s">
        <v>0</v>
      </c>
      <c r="AB7" s="2" t="s">
        <v>5</v>
      </c>
      <c r="AC7" t="s">
        <v>0</v>
      </c>
      <c r="AD7" s="2" t="s">
        <v>5</v>
      </c>
      <c r="AE7" t="s">
        <v>0</v>
      </c>
      <c r="AF7" s="2" t="s">
        <v>5</v>
      </c>
      <c r="AG7" t="s">
        <v>0</v>
      </c>
      <c r="AH7" s="2" t="s">
        <v>5</v>
      </c>
      <c r="AI7" t="s">
        <v>0</v>
      </c>
      <c r="AJ7" s="2" t="s">
        <v>5</v>
      </c>
      <c r="AK7" t="s">
        <v>0</v>
      </c>
      <c r="AL7" s="2" t="s">
        <v>5</v>
      </c>
      <c r="AM7" t="s">
        <v>0</v>
      </c>
      <c r="AN7" s="2" t="s">
        <v>5</v>
      </c>
      <c r="AO7" t="s">
        <v>0</v>
      </c>
      <c r="AP7" s="2" t="s">
        <v>5</v>
      </c>
      <c r="AQ7" t="s">
        <v>0</v>
      </c>
      <c r="AR7" s="2" t="s">
        <v>5</v>
      </c>
      <c r="AS7" t="s">
        <v>0</v>
      </c>
      <c r="AT7" s="2" t="s">
        <v>5</v>
      </c>
      <c r="AU7" t="s">
        <v>0</v>
      </c>
      <c r="AV7" s="2" t="s">
        <v>5</v>
      </c>
      <c r="AW7" t="s">
        <v>0</v>
      </c>
      <c r="AX7" s="2" t="s">
        <v>5</v>
      </c>
      <c r="AY7" t="s">
        <v>0</v>
      </c>
      <c r="AZ7" s="2" t="s">
        <v>5</v>
      </c>
      <c r="BA7" t="s">
        <v>0</v>
      </c>
      <c r="BB7" s="2" t="s">
        <v>5</v>
      </c>
      <c r="BC7" t="s">
        <v>0</v>
      </c>
      <c r="BD7" s="2" t="s">
        <v>5</v>
      </c>
      <c r="BE7" t="s">
        <v>0</v>
      </c>
      <c r="BF7" s="2" t="s">
        <v>5</v>
      </c>
      <c r="BG7" t="s">
        <v>0</v>
      </c>
      <c r="BH7" s="2" t="s">
        <v>5</v>
      </c>
      <c r="BI7" t="s">
        <v>0</v>
      </c>
      <c r="BJ7" s="2" t="s">
        <v>5</v>
      </c>
      <c r="BK7" t="s">
        <v>0</v>
      </c>
      <c r="BL7" s="2" t="s">
        <v>5</v>
      </c>
      <c r="BM7" t="s">
        <v>0</v>
      </c>
      <c r="BN7" s="2" t="s">
        <v>5</v>
      </c>
      <c r="BO7" t="s">
        <v>0</v>
      </c>
      <c r="BP7" s="2" t="s">
        <v>5</v>
      </c>
      <c r="BQ7" t="s">
        <v>0</v>
      </c>
      <c r="BR7" s="2" t="s">
        <v>5</v>
      </c>
      <c r="BS7" t="s">
        <v>0</v>
      </c>
      <c r="BT7" s="2" t="s">
        <v>5</v>
      </c>
      <c r="BU7" t="s">
        <v>0</v>
      </c>
      <c r="BV7" s="2" t="s">
        <v>5</v>
      </c>
      <c r="BW7" t="s">
        <v>0</v>
      </c>
      <c r="BX7" s="2" t="s">
        <v>5</v>
      </c>
      <c r="BY7" t="s">
        <v>0</v>
      </c>
      <c r="BZ7" s="2" t="s">
        <v>5</v>
      </c>
      <c r="CA7" t="s">
        <v>0</v>
      </c>
      <c r="CB7" s="2" t="s">
        <v>5</v>
      </c>
      <c r="CC7" t="s">
        <v>0</v>
      </c>
      <c r="CD7" s="2" t="s">
        <v>5</v>
      </c>
      <c r="CE7" t="s">
        <v>0</v>
      </c>
      <c r="CF7" s="2" t="s">
        <v>5</v>
      </c>
      <c r="CG7" t="s">
        <v>0</v>
      </c>
      <c r="CH7" s="2" t="s">
        <v>5</v>
      </c>
      <c r="CI7" t="s">
        <v>0</v>
      </c>
      <c r="CJ7" s="2" t="s">
        <v>5</v>
      </c>
      <c r="CK7" t="s">
        <v>0</v>
      </c>
      <c r="CL7" s="2" t="s">
        <v>5</v>
      </c>
      <c r="CM7" t="s">
        <v>0</v>
      </c>
      <c r="CN7" s="2" t="s">
        <v>5</v>
      </c>
      <c r="CO7" t="s">
        <v>0</v>
      </c>
      <c r="CP7" s="2" t="s">
        <v>5</v>
      </c>
      <c r="CQ7" t="s">
        <v>0</v>
      </c>
      <c r="CR7" s="2" t="s">
        <v>5</v>
      </c>
      <c r="CS7" t="s">
        <v>0</v>
      </c>
      <c r="CT7" s="2" t="s">
        <v>5</v>
      </c>
      <c r="CU7" t="s">
        <v>0</v>
      </c>
      <c r="CV7" s="2" t="s">
        <v>5</v>
      </c>
      <c r="CW7" t="s">
        <v>0</v>
      </c>
      <c r="CX7" s="2" t="s">
        <v>5</v>
      </c>
      <c r="CY7" t="s">
        <v>0</v>
      </c>
      <c r="CZ7" s="2" t="s">
        <v>5</v>
      </c>
      <c r="DA7" t="s">
        <v>0</v>
      </c>
      <c r="DB7" s="2" t="s">
        <v>5</v>
      </c>
      <c r="DC7" t="s">
        <v>0</v>
      </c>
      <c r="DD7" s="2" t="s">
        <v>5</v>
      </c>
      <c r="DE7" t="s">
        <v>0</v>
      </c>
      <c r="DF7" s="2" t="s">
        <v>5</v>
      </c>
      <c r="DG7" t="s">
        <v>0</v>
      </c>
      <c r="DH7" s="2" t="s">
        <v>5</v>
      </c>
      <c r="DI7" t="s">
        <v>0</v>
      </c>
      <c r="DJ7" s="2" t="s">
        <v>5</v>
      </c>
      <c r="DK7" t="s">
        <v>0</v>
      </c>
      <c r="DL7" s="2" t="s">
        <v>5</v>
      </c>
      <c r="DM7" t="s">
        <v>0</v>
      </c>
      <c r="DN7" s="2" t="s">
        <v>5</v>
      </c>
      <c r="DO7" t="s">
        <v>0</v>
      </c>
      <c r="DP7" s="2" t="s">
        <v>5</v>
      </c>
      <c r="DQ7" t="s">
        <v>0</v>
      </c>
      <c r="DR7" s="2" t="s">
        <v>5</v>
      </c>
      <c r="DS7" t="s">
        <v>0</v>
      </c>
      <c r="DT7" s="2" t="s">
        <v>5</v>
      </c>
      <c r="DU7" t="s">
        <v>0</v>
      </c>
      <c r="DV7" s="2" t="s">
        <v>5</v>
      </c>
      <c r="DW7" t="s">
        <v>0</v>
      </c>
      <c r="DX7" s="2" t="s">
        <v>5</v>
      </c>
      <c r="DY7" t="s">
        <v>0</v>
      </c>
      <c r="DZ7" s="2" t="s">
        <v>5</v>
      </c>
      <c r="EA7" t="s">
        <v>0</v>
      </c>
      <c r="EB7" s="2" t="s">
        <v>5</v>
      </c>
      <c r="EC7" t="s">
        <v>0</v>
      </c>
      <c r="ED7" s="2" t="s">
        <v>5</v>
      </c>
      <c r="EE7" t="s">
        <v>0</v>
      </c>
      <c r="EF7" s="2" t="s">
        <v>5</v>
      </c>
      <c r="EG7" t="s">
        <v>0</v>
      </c>
      <c r="EH7" s="2" t="s">
        <v>5</v>
      </c>
      <c r="EI7" t="s">
        <v>0</v>
      </c>
      <c r="EJ7" s="2" t="s">
        <v>5</v>
      </c>
      <c r="EK7" t="s">
        <v>0</v>
      </c>
      <c r="EL7" s="2" t="s">
        <v>5</v>
      </c>
      <c r="EM7" t="s">
        <v>0</v>
      </c>
      <c r="EN7" s="2" t="s">
        <v>5</v>
      </c>
      <c r="EO7" t="s">
        <v>0</v>
      </c>
      <c r="EP7" s="2" t="s">
        <v>5</v>
      </c>
      <c r="EQ7" t="s">
        <v>0</v>
      </c>
      <c r="ER7" s="2" t="s">
        <v>5</v>
      </c>
      <c r="ES7" t="s">
        <v>0</v>
      </c>
      <c r="ET7" s="2" t="s">
        <v>5</v>
      </c>
      <c r="EU7" t="s">
        <v>0</v>
      </c>
      <c r="EV7" s="2" t="s">
        <v>5</v>
      </c>
      <c r="EW7" t="s">
        <v>0</v>
      </c>
      <c r="EX7" s="2" t="s">
        <v>5</v>
      </c>
      <c r="EY7" t="s">
        <v>0</v>
      </c>
      <c r="EZ7" s="2" t="s">
        <v>5</v>
      </c>
      <c r="FA7" t="s">
        <v>0</v>
      </c>
      <c r="FB7" s="2" t="s">
        <v>5</v>
      </c>
      <c r="FC7" t="s">
        <v>0</v>
      </c>
      <c r="FD7" s="2" t="s">
        <v>5</v>
      </c>
      <c r="FE7" t="s">
        <v>0</v>
      </c>
      <c r="FF7" s="2" t="s">
        <v>5</v>
      </c>
      <c r="FG7" t="s">
        <v>0</v>
      </c>
      <c r="FH7" s="2" t="s">
        <v>5</v>
      </c>
      <c r="FI7" t="s">
        <v>0</v>
      </c>
      <c r="FJ7" s="2" t="s">
        <v>5</v>
      </c>
      <c r="FK7" t="s">
        <v>0</v>
      </c>
      <c r="FL7" s="2" t="s">
        <v>5</v>
      </c>
      <c r="FM7" t="s">
        <v>0</v>
      </c>
      <c r="FN7" s="2" t="s">
        <v>5</v>
      </c>
      <c r="FO7" t="s">
        <v>0</v>
      </c>
      <c r="FP7" s="2" t="s">
        <v>5</v>
      </c>
      <c r="FQ7" t="s">
        <v>0</v>
      </c>
      <c r="FR7" s="2" t="s">
        <v>5</v>
      </c>
      <c r="FS7" t="s">
        <v>0</v>
      </c>
      <c r="FT7" s="2" t="s">
        <v>5</v>
      </c>
      <c r="FU7" t="s">
        <v>0</v>
      </c>
      <c r="FV7" s="2" t="s">
        <v>5</v>
      </c>
      <c r="FW7" t="s">
        <v>0</v>
      </c>
      <c r="FX7" s="2" t="s">
        <v>5</v>
      </c>
      <c r="FY7" t="s">
        <v>0</v>
      </c>
      <c r="FZ7" s="2" t="s">
        <v>5</v>
      </c>
      <c r="GA7" t="s">
        <v>0</v>
      </c>
      <c r="GB7" s="2" t="s">
        <v>5</v>
      </c>
      <c r="GC7" t="s">
        <v>0</v>
      </c>
      <c r="GD7" s="2" t="s">
        <v>5</v>
      </c>
      <c r="GE7" t="s">
        <v>0</v>
      </c>
      <c r="GF7" s="2" t="s">
        <v>5</v>
      </c>
      <c r="GG7" t="s">
        <v>0</v>
      </c>
      <c r="GH7" s="2" t="s">
        <v>5</v>
      </c>
      <c r="GI7" t="s">
        <v>0</v>
      </c>
      <c r="GJ7" s="2" t="s">
        <v>5</v>
      </c>
      <c r="GK7" t="s">
        <v>0</v>
      </c>
      <c r="GL7" s="2" t="s">
        <v>5</v>
      </c>
      <c r="GM7" t="s">
        <v>0</v>
      </c>
      <c r="GN7" s="2" t="s">
        <v>5</v>
      </c>
      <c r="GO7" t="s">
        <v>0</v>
      </c>
      <c r="GP7" s="2" t="s">
        <v>5</v>
      </c>
      <c r="GQ7" t="s">
        <v>0</v>
      </c>
      <c r="GR7" s="2" t="s">
        <v>5</v>
      </c>
      <c r="GS7" t="s">
        <v>0</v>
      </c>
      <c r="GT7" s="2" t="s">
        <v>5</v>
      </c>
      <c r="GU7" t="s">
        <v>0</v>
      </c>
      <c r="GV7" s="2" t="s">
        <v>5</v>
      </c>
      <c r="GW7" t="s">
        <v>0</v>
      </c>
      <c r="GX7" s="2" t="s">
        <v>5</v>
      </c>
      <c r="GY7" t="s">
        <v>0</v>
      </c>
      <c r="GZ7" s="2" t="s">
        <v>5</v>
      </c>
      <c r="HA7" t="s">
        <v>0</v>
      </c>
      <c r="HB7" s="2" t="s">
        <v>5</v>
      </c>
      <c r="HC7" t="s">
        <v>0</v>
      </c>
      <c r="HD7" s="2" t="s">
        <v>5</v>
      </c>
      <c r="HE7" t="s">
        <v>0</v>
      </c>
      <c r="HF7" s="2" t="s">
        <v>5</v>
      </c>
      <c r="HG7" t="s">
        <v>0</v>
      </c>
      <c r="HH7" s="2" t="s">
        <v>5</v>
      </c>
      <c r="HI7" t="s">
        <v>0</v>
      </c>
      <c r="HJ7" s="2" t="s">
        <v>5</v>
      </c>
      <c r="HK7" t="s">
        <v>0</v>
      </c>
      <c r="HL7" s="2" t="s">
        <v>5</v>
      </c>
      <c r="HM7" t="s">
        <v>0</v>
      </c>
      <c r="HN7" s="2" t="s">
        <v>5</v>
      </c>
      <c r="HO7" t="s">
        <v>0</v>
      </c>
      <c r="HP7" s="2" t="s">
        <v>5</v>
      </c>
      <c r="HQ7" t="s">
        <v>0</v>
      </c>
      <c r="HR7" s="2" t="s">
        <v>5</v>
      </c>
      <c r="HS7" t="s">
        <v>0</v>
      </c>
      <c r="HT7" s="2" t="s">
        <v>5</v>
      </c>
      <c r="HU7" t="s">
        <v>0</v>
      </c>
      <c r="HV7" s="2" t="s">
        <v>5</v>
      </c>
      <c r="HW7" t="s">
        <v>0</v>
      </c>
      <c r="HX7" s="2" t="s">
        <v>5</v>
      </c>
      <c r="HY7" t="s">
        <v>0</v>
      </c>
      <c r="HZ7" s="2" t="s">
        <v>5</v>
      </c>
      <c r="IA7" t="s">
        <v>0</v>
      </c>
      <c r="IB7" s="2" t="s">
        <v>5</v>
      </c>
      <c r="IC7" t="s">
        <v>0</v>
      </c>
      <c r="ID7" s="2" t="s">
        <v>5</v>
      </c>
      <c r="IE7" t="s">
        <v>0</v>
      </c>
      <c r="IF7" s="2" t="s">
        <v>5</v>
      </c>
      <c r="IG7" t="s">
        <v>0</v>
      </c>
      <c r="IH7" s="2" t="s">
        <v>5</v>
      </c>
      <c r="II7" t="s">
        <v>0</v>
      </c>
      <c r="IJ7" s="2" t="s">
        <v>5</v>
      </c>
      <c r="IK7" t="s">
        <v>0</v>
      </c>
      <c r="IL7" s="2" t="s">
        <v>5</v>
      </c>
      <c r="IM7" t="s">
        <v>0</v>
      </c>
      <c r="IN7" s="2" t="s">
        <v>5</v>
      </c>
      <c r="IO7" t="s">
        <v>0</v>
      </c>
      <c r="IP7" s="2" t="s">
        <v>5</v>
      </c>
      <c r="IQ7" t="s">
        <v>0</v>
      </c>
      <c r="IR7" s="2" t="s">
        <v>5</v>
      </c>
      <c r="IS7" t="s">
        <v>0</v>
      </c>
      <c r="IT7" s="2" t="s">
        <v>5</v>
      </c>
      <c r="IU7" t="s">
        <v>0</v>
      </c>
      <c r="IV7" s="2" t="s">
        <v>5</v>
      </c>
      <c r="IW7" t="s">
        <v>0</v>
      </c>
      <c r="IX7" s="2" t="s">
        <v>5</v>
      </c>
      <c r="IY7" t="s">
        <v>0</v>
      </c>
      <c r="IZ7" s="2" t="s">
        <v>5</v>
      </c>
      <c r="JA7" t="s">
        <v>0</v>
      </c>
      <c r="JB7" s="2" t="s">
        <v>5</v>
      </c>
      <c r="JC7" t="s">
        <v>0</v>
      </c>
      <c r="JD7" s="2" t="s">
        <v>5</v>
      </c>
      <c r="JE7" t="s">
        <v>0</v>
      </c>
      <c r="JF7" s="2" t="s">
        <v>5</v>
      </c>
      <c r="JG7" t="s">
        <v>0</v>
      </c>
      <c r="JH7" s="2" t="s">
        <v>5</v>
      </c>
      <c r="JI7" t="s">
        <v>0</v>
      </c>
      <c r="JJ7" s="2" t="s">
        <v>5</v>
      </c>
      <c r="JK7" t="s">
        <v>0</v>
      </c>
      <c r="JL7" s="2" t="s">
        <v>5</v>
      </c>
      <c r="JM7" t="s">
        <v>0</v>
      </c>
      <c r="JN7" s="2" t="s">
        <v>5</v>
      </c>
      <c r="JO7" t="s">
        <v>0</v>
      </c>
      <c r="JP7" s="2" t="s">
        <v>5</v>
      </c>
      <c r="JQ7" t="s">
        <v>0</v>
      </c>
      <c r="JR7" s="2" t="s">
        <v>5</v>
      </c>
      <c r="JS7" t="s">
        <v>0</v>
      </c>
      <c r="JT7" s="2" t="s">
        <v>5</v>
      </c>
      <c r="JU7" t="s">
        <v>0</v>
      </c>
      <c r="JV7" s="2" t="s">
        <v>5</v>
      </c>
      <c r="JW7" t="s">
        <v>0</v>
      </c>
      <c r="JX7" s="2" t="s">
        <v>5</v>
      </c>
      <c r="JY7" t="s">
        <v>0</v>
      </c>
      <c r="JZ7" s="2" t="s">
        <v>5</v>
      </c>
      <c r="KA7" t="s">
        <v>0</v>
      </c>
      <c r="KB7" s="2" t="s">
        <v>5</v>
      </c>
      <c r="KC7" t="s">
        <v>0</v>
      </c>
      <c r="KD7" s="2" t="s">
        <v>5</v>
      </c>
      <c r="KE7" t="s">
        <v>0</v>
      </c>
      <c r="KF7" s="2" t="s">
        <v>5</v>
      </c>
      <c r="KG7" t="s">
        <v>0</v>
      </c>
      <c r="KH7" s="2" t="s">
        <v>5</v>
      </c>
      <c r="KI7" t="s">
        <v>0</v>
      </c>
      <c r="KJ7" s="2" t="s">
        <v>5</v>
      </c>
      <c r="KK7" t="s">
        <v>0</v>
      </c>
      <c r="KL7" s="2" t="s">
        <v>5</v>
      </c>
      <c r="KM7" t="s">
        <v>0</v>
      </c>
      <c r="KN7" s="2" t="s">
        <v>5</v>
      </c>
      <c r="KO7" t="s">
        <v>0</v>
      </c>
      <c r="KP7" s="2" t="s">
        <v>5</v>
      </c>
      <c r="KQ7" t="s">
        <v>0</v>
      </c>
      <c r="KR7" s="2" t="s">
        <v>5</v>
      </c>
      <c r="KS7" t="s">
        <v>0</v>
      </c>
      <c r="KT7" s="2" t="s">
        <v>5</v>
      </c>
      <c r="KU7" t="s">
        <v>0</v>
      </c>
      <c r="KV7" s="2" t="s">
        <v>5</v>
      </c>
      <c r="KW7" t="s">
        <v>0</v>
      </c>
      <c r="KX7" s="2" t="s">
        <v>5</v>
      </c>
      <c r="KY7" t="s">
        <v>0</v>
      </c>
      <c r="KZ7" s="2" t="s">
        <v>5</v>
      </c>
      <c r="LA7" t="s">
        <v>0</v>
      </c>
      <c r="LB7" s="2" t="s">
        <v>5</v>
      </c>
      <c r="LC7" t="s">
        <v>0</v>
      </c>
      <c r="LD7" s="2" t="s">
        <v>5</v>
      </c>
      <c r="LE7" t="s">
        <v>0</v>
      </c>
      <c r="LF7" s="2" t="s">
        <v>5</v>
      </c>
      <c r="LG7" t="s">
        <v>0</v>
      </c>
      <c r="LH7" s="2" t="s">
        <v>5</v>
      </c>
      <c r="LI7" t="s">
        <v>0</v>
      </c>
      <c r="LJ7" s="2" t="s">
        <v>5</v>
      </c>
      <c r="LK7" t="s">
        <v>0</v>
      </c>
      <c r="LL7" s="2" t="s">
        <v>5</v>
      </c>
      <c r="LM7" t="s">
        <v>0</v>
      </c>
      <c r="LN7" s="2" t="s">
        <v>5</v>
      </c>
      <c r="LO7" t="s">
        <v>0</v>
      </c>
      <c r="LP7" s="2" t="s">
        <v>5</v>
      </c>
      <c r="LQ7" t="s">
        <v>0</v>
      </c>
      <c r="LR7" s="2" t="s">
        <v>5</v>
      </c>
      <c r="LS7" t="s">
        <v>0</v>
      </c>
      <c r="LT7" s="2" t="s">
        <v>5</v>
      </c>
      <c r="LU7" t="s">
        <v>0</v>
      </c>
      <c r="LV7" s="2" t="s">
        <v>5</v>
      </c>
      <c r="LW7" t="s">
        <v>0</v>
      </c>
      <c r="LX7" s="2" t="s">
        <v>5</v>
      </c>
      <c r="LY7" t="s">
        <v>0</v>
      </c>
      <c r="LZ7" s="2" t="s">
        <v>5</v>
      </c>
      <c r="MA7" t="s">
        <v>0</v>
      </c>
      <c r="MB7" s="2" t="s">
        <v>5</v>
      </c>
      <c r="MC7" t="s">
        <v>0</v>
      </c>
      <c r="MD7" s="2" t="s">
        <v>5</v>
      </c>
      <c r="ME7" t="s">
        <v>0</v>
      </c>
      <c r="MF7" s="2" t="s">
        <v>5</v>
      </c>
      <c r="MG7" t="s">
        <v>0</v>
      </c>
      <c r="MH7" s="2" t="s">
        <v>5</v>
      </c>
      <c r="MI7" t="s">
        <v>0</v>
      </c>
      <c r="MJ7" s="2" t="s">
        <v>5</v>
      </c>
      <c r="MK7" t="s">
        <v>0</v>
      </c>
      <c r="ML7" s="2" t="s">
        <v>5</v>
      </c>
      <c r="MM7" t="s">
        <v>0</v>
      </c>
      <c r="MN7" s="2" t="s">
        <v>5</v>
      </c>
      <c r="MO7" t="s">
        <v>0</v>
      </c>
      <c r="MP7" s="2" t="s">
        <v>5</v>
      </c>
      <c r="MQ7" t="s">
        <v>0</v>
      </c>
      <c r="MR7" s="2" t="s">
        <v>5</v>
      </c>
      <c r="MS7" t="s">
        <v>0</v>
      </c>
      <c r="MT7" s="2" t="s">
        <v>5</v>
      </c>
      <c r="MU7" t="s">
        <v>0</v>
      </c>
      <c r="MV7" s="2" t="s">
        <v>5</v>
      </c>
      <c r="MW7" t="s">
        <v>0</v>
      </c>
      <c r="MX7" s="2" t="s">
        <v>5</v>
      </c>
      <c r="MY7" t="s">
        <v>0</v>
      </c>
      <c r="MZ7" s="2" t="s">
        <v>5</v>
      </c>
      <c r="NA7" t="s">
        <v>0</v>
      </c>
      <c r="NB7" s="2" t="s">
        <v>5</v>
      </c>
      <c r="NC7" t="s">
        <v>0</v>
      </c>
      <c r="ND7" s="2" t="s">
        <v>5</v>
      </c>
      <c r="NE7" t="s">
        <v>0</v>
      </c>
      <c r="NF7" s="2" t="s">
        <v>5</v>
      </c>
      <c r="NG7" t="s">
        <v>0</v>
      </c>
      <c r="NH7" s="2" t="s">
        <v>5</v>
      </c>
      <c r="NI7" t="s">
        <v>0</v>
      </c>
      <c r="NJ7" s="2" t="s">
        <v>5</v>
      </c>
      <c r="NK7" t="s">
        <v>0</v>
      </c>
      <c r="NL7" s="2" t="s">
        <v>5</v>
      </c>
      <c r="NM7" t="s">
        <v>0</v>
      </c>
      <c r="NN7" s="2" t="s">
        <v>5</v>
      </c>
      <c r="NO7" t="s">
        <v>0</v>
      </c>
      <c r="NP7" s="2" t="s">
        <v>5</v>
      </c>
      <c r="NQ7" t="s">
        <v>0</v>
      </c>
      <c r="NR7" s="2" t="s">
        <v>5</v>
      </c>
      <c r="NS7" t="s">
        <v>0</v>
      </c>
      <c r="NT7" s="2" t="s">
        <v>5</v>
      </c>
      <c r="NU7" t="s">
        <v>0</v>
      </c>
      <c r="NV7" s="2" t="s">
        <v>5</v>
      </c>
      <c r="NW7" t="s">
        <v>0</v>
      </c>
      <c r="NX7" s="2" t="s">
        <v>5</v>
      </c>
      <c r="NY7" t="s">
        <v>0</v>
      </c>
      <c r="NZ7" s="2" t="s">
        <v>5</v>
      </c>
      <c r="OA7" t="s">
        <v>0</v>
      </c>
      <c r="OB7" s="2" t="s">
        <v>5</v>
      </c>
      <c r="OC7" t="s">
        <v>0</v>
      </c>
      <c r="OD7" s="2" t="s">
        <v>5</v>
      </c>
      <c r="OE7" t="s">
        <v>0</v>
      </c>
      <c r="OF7" s="2" t="s">
        <v>5</v>
      </c>
      <c r="OG7" t="s">
        <v>0</v>
      </c>
      <c r="OH7" s="2" t="s">
        <v>5</v>
      </c>
      <c r="OI7" t="s">
        <v>0</v>
      </c>
      <c r="OJ7" s="2" t="s">
        <v>5</v>
      </c>
      <c r="OK7" t="s">
        <v>0</v>
      </c>
      <c r="OL7" s="2" t="s">
        <v>5</v>
      </c>
      <c r="OM7" t="s">
        <v>0</v>
      </c>
      <c r="ON7" s="2" t="s">
        <v>5</v>
      </c>
      <c r="OO7" t="s">
        <v>0</v>
      </c>
      <c r="OP7" s="2" t="s">
        <v>5</v>
      </c>
      <c r="OQ7" t="s">
        <v>0</v>
      </c>
      <c r="OR7" s="2" t="s">
        <v>5</v>
      </c>
      <c r="OS7" t="s">
        <v>0</v>
      </c>
      <c r="OT7" s="2" t="s">
        <v>5</v>
      </c>
      <c r="OU7" t="s">
        <v>0</v>
      </c>
      <c r="OV7" s="2" t="s">
        <v>5</v>
      </c>
      <c r="OW7" t="s">
        <v>0</v>
      </c>
      <c r="OX7" s="2" t="s">
        <v>5</v>
      </c>
      <c r="OY7" t="s">
        <v>0</v>
      </c>
      <c r="OZ7" s="2" t="s">
        <v>5</v>
      </c>
      <c r="PA7" t="s">
        <v>0</v>
      </c>
      <c r="PB7" s="2" t="s">
        <v>5</v>
      </c>
      <c r="PC7" t="s">
        <v>0</v>
      </c>
      <c r="PD7" s="2" t="s">
        <v>5</v>
      </c>
      <c r="PE7" t="s">
        <v>0</v>
      </c>
      <c r="PF7" s="2" t="s">
        <v>5</v>
      </c>
      <c r="PG7" t="s">
        <v>0</v>
      </c>
      <c r="PH7" s="2" t="s">
        <v>5</v>
      </c>
      <c r="PI7" t="s">
        <v>0</v>
      </c>
      <c r="PJ7" s="2" t="s">
        <v>5</v>
      </c>
      <c r="PK7" t="s">
        <v>0</v>
      </c>
      <c r="PL7" s="2" t="s">
        <v>5</v>
      </c>
      <c r="PM7" t="s">
        <v>0</v>
      </c>
      <c r="PN7" s="2" t="s">
        <v>5</v>
      </c>
      <c r="PO7" t="s">
        <v>0</v>
      </c>
      <c r="PP7" s="2" t="s">
        <v>5</v>
      </c>
      <c r="PQ7" t="s">
        <v>0</v>
      </c>
      <c r="PR7" s="2" t="s">
        <v>5</v>
      </c>
      <c r="PS7" t="s">
        <v>0</v>
      </c>
      <c r="PT7" s="2" t="s">
        <v>5</v>
      </c>
      <c r="PU7" t="s">
        <v>0</v>
      </c>
      <c r="PV7" s="2" t="s">
        <v>5</v>
      </c>
      <c r="PW7" t="s">
        <v>0</v>
      </c>
      <c r="PX7" s="2" t="s">
        <v>5</v>
      </c>
      <c r="PY7" t="s">
        <v>0</v>
      </c>
      <c r="PZ7" s="2" t="s">
        <v>5</v>
      </c>
      <c r="QA7" t="s">
        <v>0</v>
      </c>
      <c r="QB7" s="2" t="s">
        <v>5</v>
      </c>
      <c r="QC7" t="s">
        <v>0</v>
      </c>
      <c r="QD7" s="2" t="s">
        <v>5</v>
      </c>
      <c r="QE7" t="s">
        <v>0</v>
      </c>
      <c r="QF7" s="2" t="s">
        <v>5</v>
      </c>
      <c r="QG7" t="s">
        <v>0</v>
      </c>
      <c r="QH7" s="2" t="s">
        <v>5</v>
      </c>
      <c r="QI7" t="s">
        <v>0</v>
      </c>
      <c r="QJ7" s="2" t="s">
        <v>5</v>
      </c>
      <c r="QK7" t="s">
        <v>0</v>
      </c>
      <c r="QL7" s="2" t="s">
        <v>5</v>
      </c>
      <c r="QM7" t="s">
        <v>0</v>
      </c>
      <c r="QN7" s="2" t="s">
        <v>5</v>
      </c>
      <c r="QO7" t="s">
        <v>0</v>
      </c>
      <c r="QP7" s="2" t="s">
        <v>5</v>
      </c>
      <c r="QQ7" t="s">
        <v>0</v>
      </c>
      <c r="QR7" s="2" t="s">
        <v>5</v>
      </c>
      <c r="QS7" t="s">
        <v>0</v>
      </c>
      <c r="QT7" s="2" t="s">
        <v>5</v>
      </c>
      <c r="QU7" t="s">
        <v>0</v>
      </c>
      <c r="QV7" s="2" t="s">
        <v>5</v>
      </c>
      <c r="QW7" t="s">
        <v>0</v>
      </c>
      <c r="QX7" s="2" t="s">
        <v>5</v>
      </c>
      <c r="QY7" t="s">
        <v>0</v>
      </c>
      <c r="QZ7" s="2" t="s">
        <v>5</v>
      </c>
      <c r="RA7" t="s">
        <v>0</v>
      </c>
      <c r="RB7" s="2" t="s">
        <v>5</v>
      </c>
      <c r="RC7" t="s">
        <v>0</v>
      </c>
      <c r="RD7" s="2" t="s">
        <v>5</v>
      </c>
      <c r="RE7" t="s">
        <v>0</v>
      </c>
      <c r="RF7" s="2" t="s">
        <v>5</v>
      </c>
      <c r="RG7" t="s">
        <v>0</v>
      </c>
      <c r="RH7" s="2" t="s">
        <v>5</v>
      </c>
      <c r="RI7" t="s">
        <v>0</v>
      </c>
      <c r="RJ7" s="2" t="s">
        <v>5</v>
      </c>
      <c r="RK7" t="s">
        <v>0</v>
      </c>
      <c r="RL7" s="2" t="s">
        <v>5</v>
      </c>
      <c r="RM7" t="s">
        <v>0</v>
      </c>
      <c r="RN7" s="2" t="s">
        <v>5</v>
      </c>
      <c r="RO7" t="s">
        <v>0</v>
      </c>
      <c r="RP7" s="2" t="s">
        <v>5</v>
      </c>
      <c r="RQ7" t="s">
        <v>0</v>
      </c>
      <c r="RR7" s="2" t="s">
        <v>5</v>
      </c>
      <c r="RS7" t="s">
        <v>0</v>
      </c>
      <c r="RT7" s="2" t="s">
        <v>5</v>
      </c>
      <c r="RU7" t="s">
        <v>0</v>
      </c>
      <c r="RV7" s="2" t="s">
        <v>5</v>
      </c>
      <c r="RW7" t="s">
        <v>0</v>
      </c>
      <c r="RX7" s="2" t="s">
        <v>5</v>
      </c>
      <c r="RY7" t="s">
        <v>0</v>
      </c>
      <c r="RZ7" s="2" t="s">
        <v>5</v>
      </c>
      <c r="SA7" t="s">
        <v>0</v>
      </c>
      <c r="SB7" s="2" t="s">
        <v>5</v>
      </c>
      <c r="SC7" t="s">
        <v>0</v>
      </c>
      <c r="SD7" s="2" t="s">
        <v>5</v>
      </c>
      <c r="SE7" t="s">
        <v>0</v>
      </c>
      <c r="SF7" s="2" t="s">
        <v>5</v>
      </c>
      <c r="SG7" t="s">
        <v>0</v>
      </c>
      <c r="SH7" s="2" t="s">
        <v>5</v>
      </c>
      <c r="SI7" t="s">
        <v>0</v>
      </c>
      <c r="SJ7" s="2" t="s">
        <v>5</v>
      </c>
      <c r="SK7" t="s">
        <v>0</v>
      </c>
      <c r="SL7" s="2" t="s">
        <v>5</v>
      </c>
      <c r="SM7" t="s">
        <v>0</v>
      </c>
      <c r="SN7" s="2" t="s">
        <v>5</v>
      </c>
      <c r="SO7" t="s">
        <v>0</v>
      </c>
      <c r="SP7" s="2" t="s">
        <v>5</v>
      </c>
      <c r="SQ7" t="s">
        <v>0</v>
      </c>
      <c r="SR7" s="2" t="s">
        <v>5</v>
      </c>
      <c r="SS7" t="s">
        <v>0</v>
      </c>
      <c r="ST7" s="2" t="s">
        <v>5</v>
      </c>
      <c r="SU7" t="s">
        <v>0</v>
      </c>
      <c r="SV7" s="2" t="s">
        <v>5</v>
      </c>
      <c r="SW7" t="s">
        <v>0</v>
      </c>
      <c r="SX7" s="2" t="s">
        <v>5</v>
      </c>
      <c r="SY7" t="s">
        <v>0</v>
      </c>
      <c r="SZ7" s="2" t="s">
        <v>5</v>
      </c>
      <c r="TA7" t="s">
        <v>0</v>
      </c>
      <c r="TB7" s="2" t="s">
        <v>5</v>
      </c>
      <c r="TC7" t="s">
        <v>0</v>
      </c>
      <c r="TD7" s="2" t="s">
        <v>5</v>
      </c>
      <c r="TE7" t="s">
        <v>0</v>
      </c>
      <c r="TF7" s="2" t="s">
        <v>5</v>
      </c>
      <c r="TG7" t="s">
        <v>0</v>
      </c>
      <c r="TH7" s="2" t="s">
        <v>5</v>
      </c>
      <c r="TI7" t="s">
        <v>0</v>
      </c>
      <c r="TJ7" s="2" t="s">
        <v>5</v>
      </c>
      <c r="TK7" t="s">
        <v>0</v>
      </c>
      <c r="TL7" s="2" t="s">
        <v>5</v>
      </c>
      <c r="TM7" t="s">
        <v>0</v>
      </c>
      <c r="TN7" s="2" t="s">
        <v>5</v>
      </c>
      <c r="TO7" t="s">
        <v>0</v>
      </c>
      <c r="TP7" s="2" t="s">
        <v>5</v>
      </c>
      <c r="TQ7" t="s">
        <v>0</v>
      </c>
      <c r="TR7" s="2" t="s">
        <v>5</v>
      </c>
      <c r="TS7" t="s">
        <v>0</v>
      </c>
      <c r="TT7" s="2" t="s">
        <v>5</v>
      </c>
      <c r="TU7" t="s">
        <v>0</v>
      </c>
      <c r="TV7" s="2" t="s">
        <v>5</v>
      </c>
      <c r="TW7" t="s">
        <v>0</v>
      </c>
      <c r="TX7" s="2" t="s">
        <v>5</v>
      </c>
      <c r="TY7" t="s">
        <v>0</v>
      </c>
      <c r="TZ7" s="2" t="s">
        <v>5</v>
      </c>
      <c r="UA7" t="s">
        <v>0</v>
      </c>
      <c r="UB7" s="2" t="s">
        <v>5</v>
      </c>
      <c r="UC7" t="s">
        <v>0</v>
      </c>
      <c r="UD7" s="2" t="s">
        <v>5</v>
      </c>
      <c r="UE7" t="s">
        <v>0</v>
      </c>
      <c r="UF7" s="2" t="s">
        <v>5</v>
      </c>
      <c r="UG7" t="s">
        <v>0</v>
      </c>
      <c r="UH7" s="2" t="s">
        <v>5</v>
      </c>
      <c r="UI7" t="s">
        <v>0</v>
      </c>
      <c r="UJ7" s="2" t="s">
        <v>5</v>
      </c>
      <c r="UK7" t="s">
        <v>0</v>
      </c>
      <c r="UL7" s="2" t="s">
        <v>5</v>
      </c>
      <c r="UM7" t="s">
        <v>0</v>
      </c>
      <c r="UN7" s="2" t="s">
        <v>5</v>
      </c>
      <c r="UO7" t="s">
        <v>0</v>
      </c>
      <c r="UP7" s="2" t="s">
        <v>5</v>
      </c>
      <c r="UQ7" t="s">
        <v>0</v>
      </c>
      <c r="UR7" s="2" t="s">
        <v>5</v>
      </c>
      <c r="US7" t="s">
        <v>0</v>
      </c>
      <c r="UT7" s="2" t="s">
        <v>5</v>
      </c>
      <c r="UU7" t="s">
        <v>0</v>
      </c>
      <c r="UV7" s="2" t="s">
        <v>5</v>
      </c>
      <c r="UW7" t="s">
        <v>0</v>
      </c>
      <c r="UX7" s="2" t="s">
        <v>5</v>
      </c>
      <c r="UY7" t="s">
        <v>0</v>
      </c>
      <c r="UZ7" s="2" t="s">
        <v>5</v>
      </c>
      <c r="VA7" t="s">
        <v>0</v>
      </c>
      <c r="VB7" s="2" t="s">
        <v>5</v>
      </c>
      <c r="VC7" t="s">
        <v>0</v>
      </c>
      <c r="VD7" s="2" t="s">
        <v>5</v>
      </c>
      <c r="VE7" t="s">
        <v>0</v>
      </c>
      <c r="VF7" s="2" t="s">
        <v>5</v>
      </c>
      <c r="VG7" t="s">
        <v>0</v>
      </c>
      <c r="VH7" s="2" t="s">
        <v>5</v>
      </c>
      <c r="VI7" t="s">
        <v>0</v>
      </c>
      <c r="VJ7" s="2" t="s">
        <v>5</v>
      </c>
      <c r="VK7" t="s">
        <v>0</v>
      </c>
      <c r="VL7" s="2" t="s">
        <v>5</v>
      </c>
      <c r="VM7" t="s">
        <v>0</v>
      </c>
      <c r="VN7" s="2" t="s">
        <v>5</v>
      </c>
      <c r="VO7" t="s">
        <v>0</v>
      </c>
      <c r="VP7" s="2" t="s">
        <v>5</v>
      </c>
      <c r="VQ7" t="s">
        <v>0</v>
      </c>
      <c r="VR7" s="2" t="s">
        <v>5</v>
      </c>
      <c r="VS7" t="s">
        <v>0</v>
      </c>
      <c r="VT7" s="2" t="s">
        <v>5</v>
      </c>
      <c r="VU7" t="s">
        <v>0</v>
      </c>
      <c r="VV7" s="2" t="s">
        <v>5</v>
      </c>
      <c r="VW7" t="s">
        <v>0</v>
      </c>
      <c r="VX7" s="2" t="s">
        <v>5</v>
      </c>
      <c r="VY7" t="s">
        <v>0</v>
      </c>
      <c r="VZ7" s="2" t="s">
        <v>5</v>
      </c>
      <c r="WA7" t="s">
        <v>0</v>
      </c>
      <c r="WB7" s="2" t="s">
        <v>5</v>
      </c>
      <c r="WC7" t="s">
        <v>0</v>
      </c>
      <c r="WD7" s="2" t="s">
        <v>5</v>
      </c>
      <c r="WE7" t="s">
        <v>0</v>
      </c>
      <c r="WF7" s="2" t="s">
        <v>5</v>
      </c>
      <c r="WG7" t="s">
        <v>0</v>
      </c>
      <c r="WH7" s="2" t="s">
        <v>5</v>
      </c>
      <c r="WI7" t="s">
        <v>0</v>
      </c>
      <c r="WJ7" s="2" t="s">
        <v>5</v>
      </c>
      <c r="WK7" t="s">
        <v>0</v>
      </c>
      <c r="WL7" s="2" t="s">
        <v>5</v>
      </c>
      <c r="WM7" t="s">
        <v>0</v>
      </c>
      <c r="WN7" s="2" t="s">
        <v>5</v>
      </c>
      <c r="WO7" t="s">
        <v>0</v>
      </c>
      <c r="WP7" s="2" t="s">
        <v>5</v>
      </c>
      <c r="WQ7" t="s">
        <v>0</v>
      </c>
      <c r="WR7" s="2" t="s">
        <v>5</v>
      </c>
      <c r="WS7" t="s">
        <v>0</v>
      </c>
      <c r="WT7" s="2" t="s">
        <v>5</v>
      </c>
      <c r="WU7" t="s">
        <v>0</v>
      </c>
      <c r="WV7" s="2" t="s">
        <v>5</v>
      </c>
      <c r="WW7" t="s">
        <v>0</v>
      </c>
      <c r="WX7" s="2" t="s">
        <v>5</v>
      </c>
      <c r="WY7" t="s">
        <v>0</v>
      </c>
      <c r="WZ7" s="2" t="s">
        <v>5</v>
      </c>
      <c r="XA7" t="s">
        <v>0</v>
      </c>
      <c r="XB7" s="2" t="s">
        <v>5</v>
      </c>
      <c r="XC7" t="s">
        <v>0</v>
      </c>
      <c r="XD7" s="2" t="s">
        <v>5</v>
      </c>
      <c r="XE7" t="s">
        <v>0</v>
      </c>
      <c r="XF7" s="2" t="s">
        <v>5</v>
      </c>
      <c r="XG7" t="s">
        <v>0</v>
      </c>
      <c r="XH7" s="2" t="s">
        <v>5</v>
      </c>
      <c r="XI7" t="s">
        <v>0</v>
      </c>
      <c r="XJ7" s="2" t="s">
        <v>5</v>
      </c>
      <c r="XK7" t="s">
        <v>0</v>
      </c>
      <c r="XL7" s="2" t="s">
        <v>5</v>
      </c>
      <c r="XM7" t="s">
        <v>0</v>
      </c>
      <c r="XN7" s="2" t="s">
        <v>5</v>
      </c>
      <c r="XO7" t="s">
        <v>0</v>
      </c>
      <c r="XP7" s="2" t="s">
        <v>5</v>
      </c>
      <c r="XQ7" t="s">
        <v>0</v>
      </c>
      <c r="XR7" s="2" t="s">
        <v>5</v>
      </c>
      <c r="XS7" t="s">
        <v>0</v>
      </c>
      <c r="XT7" s="2" t="s">
        <v>5</v>
      </c>
      <c r="XU7" t="s">
        <v>0</v>
      </c>
      <c r="XV7" s="2" t="s">
        <v>5</v>
      </c>
      <c r="XW7" t="s">
        <v>0</v>
      </c>
      <c r="XX7" s="2" t="s">
        <v>5</v>
      </c>
      <c r="XY7" t="s">
        <v>0</v>
      </c>
      <c r="XZ7" s="2" t="s">
        <v>5</v>
      </c>
      <c r="YA7" t="s">
        <v>0</v>
      </c>
      <c r="YB7" s="2" t="s">
        <v>5</v>
      </c>
      <c r="YC7" t="s">
        <v>0</v>
      </c>
      <c r="YD7" s="2" t="s">
        <v>5</v>
      </c>
      <c r="YE7" t="s">
        <v>0</v>
      </c>
      <c r="YF7" s="2" t="s">
        <v>5</v>
      </c>
      <c r="YG7" t="s">
        <v>0</v>
      </c>
      <c r="YH7" s="2" t="s">
        <v>5</v>
      </c>
      <c r="YI7" t="s">
        <v>0</v>
      </c>
      <c r="YJ7" s="2" t="s">
        <v>5</v>
      </c>
      <c r="YK7" t="s">
        <v>0</v>
      </c>
      <c r="YL7" s="2" t="s">
        <v>5</v>
      </c>
      <c r="YM7" t="s">
        <v>0</v>
      </c>
      <c r="YN7" s="2" t="s">
        <v>5</v>
      </c>
      <c r="YO7" t="s">
        <v>0</v>
      </c>
      <c r="YP7" s="2" t="s">
        <v>5</v>
      </c>
      <c r="YQ7" t="s">
        <v>0</v>
      </c>
      <c r="YR7" s="2" t="s">
        <v>5</v>
      </c>
      <c r="YS7" t="s">
        <v>0</v>
      </c>
      <c r="YT7" s="2" t="s">
        <v>5</v>
      </c>
      <c r="YU7" t="s">
        <v>0</v>
      </c>
      <c r="YV7" s="2" t="s">
        <v>5</v>
      </c>
      <c r="YW7" t="s">
        <v>0</v>
      </c>
      <c r="YX7" s="2" t="s">
        <v>5</v>
      </c>
      <c r="YY7" t="s">
        <v>0</v>
      </c>
      <c r="YZ7" s="2" t="s">
        <v>5</v>
      </c>
      <c r="ZA7" t="s">
        <v>0</v>
      </c>
      <c r="ZB7" s="2" t="s">
        <v>5</v>
      </c>
      <c r="ZC7" t="s">
        <v>0</v>
      </c>
      <c r="ZD7" s="2" t="s">
        <v>5</v>
      </c>
      <c r="ZE7" t="s">
        <v>0</v>
      </c>
      <c r="ZF7" s="2" t="s">
        <v>5</v>
      </c>
      <c r="ZG7" t="s">
        <v>0</v>
      </c>
      <c r="ZH7" s="2" t="s">
        <v>5</v>
      </c>
      <c r="ZI7" t="s">
        <v>0</v>
      </c>
      <c r="ZJ7" s="2" t="s">
        <v>5</v>
      </c>
      <c r="ZK7" t="s">
        <v>0</v>
      </c>
      <c r="ZL7" s="2" t="s">
        <v>5</v>
      </c>
      <c r="ZM7" t="s">
        <v>0</v>
      </c>
      <c r="ZN7" s="2" t="s">
        <v>5</v>
      </c>
      <c r="ZO7" t="s">
        <v>0</v>
      </c>
      <c r="ZP7" s="2" t="s">
        <v>5</v>
      </c>
      <c r="ZQ7" t="s">
        <v>0</v>
      </c>
      <c r="ZR7" s="2" t="s">
        <v>5</v>
      </c>
      <c r="ZS7" t="s">
        <v>0</v>
      </c>
      <c r="ZT7" s="2" t="s">
        <v>5</v>
      </c>
      <c r="ZU7" t="s">
        <v>0</v>
      </c>
      <c r="ZV7" s="2" t="s">
        <v>5</v>
      </c>
      <c r="ZW7" t="s">
        <v>0</v>
      </c>
      <c r="ZX7" s="2" t="s">
        <v>5</v>
      </c>
      <c r="ZY7" t="s">
        <v>0</v>
      </c>
      <c r="ZZ7" s="2" t="s">
        <v>5</v>
      </c>
      <c r="AAA7" t="s">
        <v>0</v>
      </c>
      <c r="AAB7" s="2" t="s">
        <v>5</v>
      </c>
      <c r="AAC7" t="s">
        <v>0</v>
      </c>
      <c r="AAD7" s="2" t="s">
        <v>5</v>
      </c>
      <c r="AAE7" t="s">
        <v>0</v>
      </c>
      <c r="AAF7" s="2" t="s">
        <v>5</v>
      </c>
      <c r="AAG7" t="s">
        <v>0</v>
      </c>
      <c r="AAH7" s="2" t="s">
        <v>5</v>
      </c>
      <c r="AAI7" t="s">
        <v>0</v>
      </c>
      <c r="AAJ7" s="2" t="s">
        <v>5</v>
      </c>
      <c r="AAK7" t="s">
        <v>0</v>
      </c>
      <c r="AAL7" s="2" t="s">
        <v>5</v>
      </c>
      <c r="AAM7" t="s">
        <v>0</v>
      </c>
      <c r="AAN7" s="2" t="s">
        <v>5</v>
      </c>
      <c r="AAO7" t="s">
        <v>0</v>
      </c>
      <c r="AAP7" s="2" t="s">
        <v>5</v>
      </c>
      <c r="AAQ7" t="s">
        <v>0</v>
      </c>
      <c r="AAR7" s="2" t="s">
        <v>5</v>
      </c>
      <c r="AAS7" t="s">
        <v>0</v>
      </c>
      <c r="AAT7" s="2" t="s">
        <v>5</v>
      </c>
      <c r="AAU7" t="s">
        <v>0</v>
      </c>
      <c r="AAV7" s="2" t="s">
        <v>5</v>
      </c>
      <c r="AAW7" t="s">
        <v>0</v>
      </c>
      <c r="AAX7" s="2" t="s">
        <v>5</v>
      </c>
      <c r="AAY7" t="s">
        <v>0</v>
      </c>
      <c r="AAZ7" s="2" t="s">
        <v>5</v>
      </c>
      <c r="ABA7" t="s">
        <v>0</v>
      </c>
      <c r="ABB7" s="2" t="s">
        <v>5</v>
      </c>
      <c r="ABC7" t="s">
        <v>0</v>
      </c>
      <c r="ABD7" s="2" t="s">
        <v>5</v>
      </c>
      <c r="ABE7" t="s">
        <v>0</v>
      </c>
      <c r="ABF7" s="2" t="s">
        <v>5</v>
      </c>
      <c r="ABG7" t="s">
        <v>0</v>
      </c>
      <c r="ABH7" s="2" t="s">
        <v>5</v>
      </c>
      <c r="ABI7" t="s">
        <v>0</v>
      </c>
      <c r="ABJ7" s="2" t="s">
        <v>5</v>
      </c>
      <c r="ABK7" t="s">
        <v>0</v>
      </c>
      <c r="ABL7" s="2" t="s">
        <v>5</v>
      </c>
      <c r="ABM7" t="s">
        <v>0</v>
      </c>
      <c r="ABN7" s="2" t="s">
        <v>5</v>
      </c>
      <c r="ABO7" t="s">
        <v>0</v>
      </c>
      <c r="ABP7" s="2" t="s">
        <v>5</v>
      </c>
      <c r="ABQ7" t="s">
        <v>0</v>
      </c>
      <c r="ABR7" s="2" t="s">
        <v>5</v>
      </c>
      <c r="ABS7" t="s">
        <v>0</v>
      </c>
      <c r="ABT7" s="2" t="s">
        <v>5</v>
      </c>
      <c r="ABU7" t="s">
        <v>0</v>
      </c>
      <c r="ABV7" s="2" t="s">
        <v>5</v>
      </c>
      <c r="ABW7" t="s">
        <v>0</v>
      </c>
      <c r="ABX7" s="2" t="s">
        <v>5</v>
      </c>
      <c r="ABY7" t="s">
        <v>0</v>
      </c>
      <c r="ABZ7" s="2" t="s">
        <v>5</v>
      </c>
      <c r="ACA7" t="s">
        <v>0</v>
      </c>
      <c r="ACB7" s="2" t="s">
        <v>5</v>
      </c>
      <c r="ACC7" t="s">
        <v>0</v>
      </c>
      <c r="ACD7" s="2" t="s">
        <v>5</v>
      </c>
      <c r="ACE7" t="s">
        <v>0</v>
      </c>
      <c r="ACF7" s="2" t="s">
        <v>5</v>
      </c>
      <c r="ACG7" t="s">
        <v>0</v>
      </c>
      <c r="ACH7" s="2" t="s">
        <v>5</v>
      </c>
      <c r="ACI7" t="s">
        <v>0</v>
      </c>
      <c r="ACJ7" s="2" t="s">
        <v>5</v>
      </c>
      <c r="ACK7" t="s">
        <v>0</v>
      </c>
      <c r="ACL7" s="2" t="s">
        <v>5</v>
      </c>
      <c r="ACM7" t="s">
        <v>0</v>
      </c>
      <c r="ACN7" s="2" t="s">
        <v>5</v>
      </c>
      <c r="ACO7" t="s">
        <v>0</v>
      </c>
      <c r="ACP7" s="2" t="s">
        <v>5</v>
      </c>
      <c r="ACQ7" t="s">
        <v>0</v>
      </c>
      <c r="ACR7" s="2" t="s">
        <v>5</v>
      </c>
      <c r="ACS7" t="s">
        <v>0</v>
      </c>
      <c r="ACT7" s="2" t="s">
        <v>5</v>
      </c>
      <c r="ACU7" t="s">
        <v>0</v>
      </c>
      <c r="ACV7" s="2" t="s">
        <v>5</v>
      </c>
      <c r="ACW7" t="s">
        <v>0</v>
      </c>
      <c r="ACX7" s="2" t="s">
        <v>5</v>
      </c>
      <c r="ACY7" t="s">
        <v>0</v>
      </c>
      <c r="ACZ7" s="2" t="s">
        <v>5</v>
      </c>
      <c r="ADA7" t="s">
        <v>0</v>
      </c>
      <c r="ADB7" s="2" t="s">
        <v>5</v>
      </c>
      <c r="ADC7" t="s">
        <v>0</v>
      </c>
      <c r="ADD7" s="2" t="s">
        <v>5</v>
      </c>
      <c r="ADE7" t="s">
        <v>0</v>
      </c>
      <c r="ADF7" s="2" t="s">
        <v>5</v>
      </c>
      <c r="ADG7" t="s">
        <v>0</v>
      </c>
      <c r="ADH7" s="2" t="s">
        <v>5</v>
      </c>
      <c r="ADI7" t="s">
        <v>0</v>
      </c>
      <c r="ADJ7" s="2" t="s">
        <v>5</v>
      </c>
      <c r="ADK7" t="s">
        <v>0</v>
      </c>
      <c r="ADL7" s="2" t="s">
        <v>5</v>
      </c>
      <c r="ADM7" t="s">
        <v>0</v>
      </c>
      <c r="ADN7" s="2" t="s">
        <v>5</v>
      </c>
      <c r="ADO7" t="s">
        <v>0</v>
      </c>
      <c r="ADP7" s="2" t="s">
        <v>5</v>
      </c>
      <c r="ADQ7" t="s">
        <v>0</v>
      </c>
      <c r="ADR7" s="2" t="s">
        <v>5</v>
      </c>
      <c r="ADS7" t="s">
        <v>0</v>
      </c>
      <c r="ADT7" s="2" t="s">
        <v>5</v>
      </c>
      <c r="ADU7" t="s">
        <v>0</v>
      </c>
      <c r="ADV7" s="2" t="s">
        <v>5</v>
      </c>
      <c r="ADW7" t="s">
        <v>0</v>
      </c>
      <c r="ADX7" s="2" t="s">
        <v>5</v>
      </c>
      <c r="ADY7" t="s">
        <v>0</v>
      </c>
      <c r="ADZ7" s="2" t="s">
        <v>5</v>
      </c>
      <c r="AEA7" t="s">
        <v>0</v>
      </c>
      <c r="AEB7" s="2" t="s">
        <v>5</v>
      </c>
      <c r="AEC7" t="s">
        <v>0</v>
      </c>
      <c r="AED7" s="2" t="s">
        <v>5</v>
      </c>
      <c r="AEE7" t="s">
        <v>0</v>
      </c>
      <c r="AEF7" s="2" t="s">
        <v>5</v>
      </c>
      <c r="AEG7" t="s">
        <v>0</v>
      </c>
      <c r="AEH7" s="2" t="s">
        <v>5</v>
      </c>
      <c r="AEI7" t="s">
        <v>0</v>
      </c>
      <c r="AEJ7" s="2" t="s">
        <v>5</v>
      </c>
      <c r="AEK7" t="s">
        <v>0</v>
      </c>
      <c r="AEL7" s="2" t="s">
        <v>5</v>
      </c>
      <c r="AEM7" t="s">
        <v>0</v>
      </c>
      <c r="AEN7" s="2" t="s">
        <v>5</v>
      </c>
      <c r="AEO7" t="s">
        <v>0</v>
      </c>
      <c r="AEP7" s="2" t="s">
        <v>5</v>
      </c>
      <c r="AEQ7" t="s">
        <v>0</v>
      </c>
      <c r="AER7" s="2" t="s">
        <v>5</v>
      </c>
      <c r="AES7" t="s">
        <v>0</v>
      </c>
      <c r="AET7" s="2" t="s">
        <v>5</v>
      </c>
      <c r="AEU7" t="s">
        <v>0</v>
      </c>
      <c r="AEV7" s="2" t="s">
        <v>5</v>
      </c>
      <c r="AEW7" t="s">
        <v>0</v>
      </c>
      <c r="AEX7" s="2" t="s">
        <v>5</v>
      </c>
      <c r="AEY7" t="s">
        <v>0</v>
      </c>
      <c r="AEZ7" s="2" t="s">
        <v>5</v>
      </c>
      <c r="AFA7" t="s">
        <v>0</v>
      </c>
      <c r="AFB7" s="2" t="s">
        <v>5</v>
      </c>
      <c r="AFC7" t="s">
        <v>0</v>
      </c>
      <c r="AFD7" s="2" t="s">
        <v>5</v>
      </c>
      <c r="AFE7" t="s">
        <v>0</v>
      </c>
      <c r="AFF7" s="2" t="s">
        <v>5</v>
      </c>
      <c r="AFG7" t="s">
        <v>0</v>
      </c>
      <c r="AFH7" s="2" t="s">
        <v>5</v>
      </c>
      <c r="AFI7" t="s">
        <v>0</v>
      </c>
      <c r="AFJ7" s="2" t="s">
        <v>5</v>
      </c>
      <c r="AFK7" t="s">
        <v>0</v>
      </c>
      <c r="AFL7" s="2" t="s">
        <v>5</v>
      </c>
      <c r="AFM7" t="s">
        <v>0</v>
      </c>
      <c r="AFN7" s="2" t="s">
        <v>5</v>
      </c>
      <c r="AFO7" t="s">
        <v>0</v>
      </c>
      <c r="AFP7" s="2" t="s">
        <v>5</v>
      </c>
      <c r="AFQ7" t="s">
        <v>0</v>
      </c>
      <c r="AFR7" s="2" t="s">
        <v>5</v>
      </c>
      <c r="AFS7" t="s">
        <v>0</v>
      </c>
      <c r="AFT7" s="2" t="s">
        <v>5</v>
      </c>
      <c r="AFU7" t="s">
        <v>0</v>
      </c>
      <c r="AFV7" s="2" t="s">
        <v>5</v>
      </c>
      <c r="AFW7" t="s">
        <v>0</v>
      </c>
      <c r="AFX7" s="2" t="s">
        <v>5</v>
      </c>
      <c r="AFY7" t="s">
        <v>0</v>
      </c>
      <c r="AFZ7" s="2" t="s">
        <v>5</v>
      </c>
      <c r="AGA7" t="s">
        <v>0</v>
      </c>
      <c r="AGB7" s="2" t="s">
        <v>5</v>
      </c>
      <c r="AGC7" t="s">
        <v>0</v>
      </c>
      <c r="AGD7" s="2" t="s">
        <v>5</v>
      </c>
      <c r="AGE7" t="s">
        <v>0</v>
      </c>
      <c r="AGF7" s="2" t="s">
        <v>5</v>
      </c>
      <c r="AGG7" t="s">
        <v>0</v>
      </c>
      <c r="AGH7" s="2" t="s">
        <v>5</v>
      </c>
      <c r="AGI7" t="s">
        <v>0</v>
      </c>
      <c r="AGJ7" s="2" t="s">
        <v>5</v>
      </c>
      <c r="AGK7" t="s">
        <v>0</v>
      </c>
      <c r="AGL7" s="2" t="s">
        <v>5</v>
      </c>
      <c r="AGM7" t="s">
        <v>0</v>
      </c>
      <c r="AGN7" s="2" t="s">
        <v>5</v>
      </c>
      <c r="AGO7" t="s">
        <v>0</v>
      </c>
      <c r="AGP7" s="2" t="s">
        <v>5</v>
      </c>
      <c r="AGQ7" t="s">
        <v>0</v>
      </c>
      <c r="AGR7" s="2" t="s">
        <v>5</v>
      </c>
      <c r="AGS7" t="s">
        <v>0</v>
      </c>
      <c r="AGT7" s="2" t="s">
        <v>5</v>
      </c>
      <c r="AGU7" t="s">
        <v>0</v>
      </c>
      <c r="AGV7" s="2" t="s">
        <v>5</v>
      </c>
      <c r="AGW7" t="s">
        <v>0</v>
      </c>
      <c r="AGX7" s="2" t="s">
        <v>5</v>
      </c>
      <c r="AGY7" t="s">
        <v>0</v>
      </c>
      <c r="AGZ7" s="2" t="s">
        <v>5</v>
      </c>
      <c r="AHA7" t="s">
        <v>0</v>
      </c>
      <c r="AHB7" s="2" t="s">
        <v>5</v>
      </c>
      <c r="AHC7" t="s">
        <v>0</v>
      </c>
      <c r="AHD7" s="2" t="s">
        <v>5</v>
      </c>
      <c r="AHE7" t="s">
        <v>0</v>
      </c>
      <c r="AHF7" s="2" t="s">
        <v>5</v>
      </c>
      <c r="AHG7" t="s">
        <v>0</v>
      </c>
      <c r="AHH7" s="2" t="s">
        <v>5</v>
      </c>
      <c r="AHI7" t="s">
        <v>0</v>
      </c>
      <c r="AHJ7" s="2" t="s">
        <v>5</v>
      </c>
      <c r="AHK7" t="s">
        <v>0</v>
      </c>
      <c r="AHL7" s="2" t="s">
        <v>5</v>
      </c>
      <c r="AHM7" t="s">
        <v>0</v>
      </c>
      <c r="AHN7" s="2" t="s">
        <v>5</v>
      </c>
      <c r="AHO7" t="s">
        <v>0</v>
      </c>
      <c r="AHP7" s="2" t="s">
        <v>5</v>
      </c>
      <c r="AHQ7" t="s">
        <v>0</v>
      </c>
      <c r="AHR7" s="2" t="s">
        <v>5</v>
      </c>
      <c r="AHS7" t="s">
        <v>0</v>
      </c>
      <c r="AHT7" s="2" t="s">
        <v>5</v>
      </c>
      <c r="AHU7" t="s">
        <v>0</v>
      </c>
      <c r="AHV7" s="2" t="s">
        <v>5</v>
      </c>
      <c r="AHW7" t="s">
        <v>0</v>
      </c>
      <c r="AHX7" s="2" t="s">
        <v>5</v>
      </c>
      <c r="AHY7" t="s">
        <v>0</v>
      </c>
      <c r="AHZ7" s="2" t="s">
        <v>5</v>
      </c>
      <c r="AIA7" t="s">
        <v>0</v>
      </c>
      <c r="AIB7" s="2" t="s">
        <v>5</v>
      </c>
      <c r="AIC7" t="s">
        <v>0</v>
      </c>
      <c r="AID7" s="2" t="s">
        <v>5</v>
      </c>
      <c r="AIE7" t="s">
        <v>0</v>
      </c>
      <c r="AIF7" s="2" t="s">
        <v>5</v>
      </c>
      <c r="AIG7" t="s">
        <v>0</v>
      </c>
      <c r="AIH7" s="2" t="s">
        <v>5</v>
      </c>
      <c r="AII7" t="s">
        <v>0</v>
      </c>
      <c r="AIJ7" s="2" t="s">
        <v>5</v>
      </c>
      <c r="AIK7" t="s">
        <v>0</v>
      </c>
      <c r="AIL7" s="2" t="s">
        <v>5</v>
      </c>
      <c r="AIM7" t="s">
        <v>0</v>
      </c>
      <c r="AIN7" s="2" t="s">
        <v>5</v>
      </c>
      <c r="AIO7" t="s">
        <v>0</v>
      </c>
      <c r="AIP7" s="2" t="s">
        <v>5</v>
      </c>
      <c r="AIQ7" t="s">
        <v>0</v>
      </c>
      <c r="AIR7" s="2" t="s">
        <v>5</v>
      </c>
      <c r="AIS7" t="s">
        <v>0</v>
      </c>
      <c r="AIT7" s="2" t="s">
        <v>5</v>
      </c>
      <c r="AIU7" t="s">
        <v>0</v>
      </c>
      <c r="AIV7" s="2" t="s">
        <v>5</v>
      </c>
      <c r="AIW7" t="s">
        <v>0</v>
      </c>
      <c r="AIX7" s="2" t="s">
        <v>5</v>
      </c>
      <c r="AIY7" t="s">
        <v>0</v>
      </c>
      <c r="AIZ7" s="2" t="s">
        <v>5</v>
      </c>
      <c r="AJA7" t="s">
        <v>0</v>
      </c>
      <c r="AJB7" s="2" t="s">
        <v>5</v>
      </c>
      <c r="AJC7" t="s">
        <v>0</v>
      </c>
      <c r="AJD7" s="2" t="s">
        <v>5</v>
      </c>
      <c r="AJE7" t="s">
        <v>0</v>
      </c>
      <c r="AJF7" s="2" t="s">
        <v>5</v>
      </c>
      <c r="AJG7" t="s">
        <v>0</v>
      </c>
      <c r="AJH7" s="2" t="s">
        <v>5</v>
      </c>
      <c r="AJI7" t="s">
        <v>0</v>
      </c>
      <c r="AJJ7" s="2" t="s">
        <v>5</v>
      </c>
      <c r="AJK7" t="s">
        <v>0</v>
      </c>
      <c r="AJL7" s="2" t="s">
        <v>5</v>
      </c>
      <c r="AJM7" t="s">
        <v>0</v>
      </c>
      <c r="AJN7" s="2" t="s">
        <v>5</v>
      </c>
      <c r="AJO7" t="s">
        <v>0</v>
      </c>
      <c r="AJP7" s="2" t="s">
        <v>5</v>
      </c>
      <c r="AJQ7" t="s">
        <v>0</v>
      </c>
      <c r="AJR7" s="2" t="s">
        <v>5</v>
      </c>
      <c r="AJS7" t="s">
        <v>0</v>
      </c>
      <c r="AJT7" s="2" t="s">
        <v>5</v>
      </c>
      <c r="AJU7" t="s">
        <v>0</v>
      </c>
      <c r="AJV7" s="2" t="s">
        <v>5</v>
      </c>
      <c r="AJW7" t="s">
        <v>0</v>
      </c>
      <c r="AJX7" s="2" t="s">
        <v>5</v>
      </c>
      <c r="AJY7" t="s">
        <v>0</v>
      </c>
      <c r="AJZ7" s="2" t="s">
        <v>5</v>
      </c>
      <c r="AKA7" t="s">
        <v>0</v>
      </c>
      <c r="AKB7" s="2" t="s">
        <v>5</v>
      </c>
      <c r="AKC7" t="s">
        <v>0</v>
      </c>
      <c r="AKD7" s="2" t="s">
        <v>5</v>
      </c>
      <c r="AKE7" t="s">
        <v>0</v>
      </c>
      <c r="AKF7" s="2" t="s">
        <v>5</v>
      </c>
      <c r="AKG7" t="s">
        <v>0</v>
      </c>
      <c r="AKH7" s="2" t="s">
        <v>5</v>
      </c>
      <c r="AKI7" t="s">
        <v>0</v>
      </c>
      <c r="AKJ7" s="2" t="s">
        <v>5</v>
      </c>
      <c r="AKK7" t="s">
        <v>0</v>
      </c>
      <c r="AKL7" s="2" t="s">
        <v>5</v>
      </c>
      <c r="AKM7" t="s">
        <v>0</v>
      </c>
      <c r="AKN7" s="2" t="s">
        <v>5</v>
      </c>
      <c r="AKO7" t="s">
        <v>0</v>
      </c>
      <c r="AKP7" s="2" t="s">
        <v>5</v>
      </c>
      <c r="AKQ7" t="s">
        <v>0</v>
      </c>
      <c r="AKR7" s="2" t="s">
        <v>5</v>
      </c>
      <c r="AKS7" t="s">
        <v>0</v>
      </c>
      <c r="AKT7" s="2" t="s">
        <v>5</v>
      </c>
      <c r="AKU7" t="s">
        <v>0</v>
      </c>
      <c r="AKV7" s="2" t="s">
        <v>5</v>
      </c>
      <c r="AKW7" t="s">
        <v>0</v>
      </c>
      <c r="AKX7" s="2" t="s">
        <v>5</v>
      </c>
      <c r="AKY7" t="s">
        <v>0</v>
      </c>
      <c r="AKZ7" s="2" t="s">
        <v>5</v>
      </c>
      <c r="ALA7" t="s">
        <v>0</v>
      </c>
      <c r="ALB7" s="2" t="s">
        <v>5</v>
      </c>
      <c r="ALC7" t="s">
        <v>0</v>
      </c>
      <c r="ALD7" s="2" t="s">
        <v>5</v>
      </c>
      <c r="ALE7" t="s">
        <v>0</v>
      </c>
      <c r="ALF7" s="2" t="s">
        <v>5</v>
      </c>
      <c r="ALG7" t="s">
        <v>0</v>
      </c>
      <c r="ALH7" s="2" t="s">
        <v>5</v>
      </c>
      <c r="ALI7" t="s">
        <v>0</v>
      </c>
      <c r="ALJ7" s="2" t="s">
        <v>5</v>
      </c>
      <c r="ALK7" t="s">
        <v>0</v>
      </c>
      <c r="ALL7" s="2" t="s">
        <v>5</v>
      </c>
      <c r="ALM7" t="s">
        <v>0</v>
      </c>
      <c r="ALN7" s="2" t="s">
        <v>5</v>
      </c>
      <c r="ALO7" t="s">
        <v>0</v>
      </c>
      <c r="ALP7" s="2" t="s">
        <v>5</v>
      </c>
      <c r="ALQ7" t="s">
        <v>0</v>
      </c>
      <c r="ALR7" s="2" t="s">
        <v>5</v>
      </c>
      <c r="ALS7" t="s">
        <v>0</v>
      </c>
      <c r="ALT7" s="2" t="s">
        <v>5</v>
      </c>
      <c r="ALU7" t="s">
        <v>0</v>
      </c>
      <c r="ALV7" s="2" t="s">
        <v>5</v>
      </c>
      <c r="ALW7" t="s">
        <v>0</v>
      </c>
      <c r="ALX7" s="2" t="s">
        <v>5</v>
      </c>
      <c r="ALY7" t="s">
        <v>0</v>
      </c>
      <c r="ALZ7" s="2" t="s">
        <v>5</v>
      </c>
      <c r="AMA7" t="s">
        <v>0</v>
      </c>
      <c r="AMB7" s="2" t="s">
        <v>5</v>
      </c>
      <c r="AMC7" t="s">
        <v>0</v>
      </c>
      <c r="AMD7" s="2" t="s">
        <v>5</v>
      </c>
      <c r="AME7" t="s">
        <v>0</v>
      </c>
      <c r="AMF7" s="2" t="s">
        <v>5</v>
      </c>
      <c r="AMG7" t="s">
        <v>0</v>
      </c>
      <c r="AMH7" s="2" t="s">
        <v>5</v>
      </c>
      <c r="AMI7" t="s">
        <v>0</v>
      </c>
      <c r="AMJ7" s="2" t="s">
        <v>5</v>
      </c>
      <c r="AMK7" t="s">
        <v>0</v>
      </c>
      <c r="AML7" s="2" t="s">
        <v>5</v>
      </c>
      <c r="AMM7" t="s">
        <v>0</v>
      </c>
      <c r="AMN7" s="2" t="s">
        <v>5</v>
      </c>
      <c r="AMO7" t="s">
        <v>0</v>
      </c>
      <c r="AMP7" s="2" t="s">
        <v>5</v>
      </c>
      <c r="AMQ7" t="s">
        <v>0</v>
      </c>
      <c r="AMR7" s="2" t="s">
        <v>5</v>
      </c>
      <c r="AMS7" t="s">
        <v>0</v>
      </c>
      <c r="AMT7" s="2" t="s">
        <v>5</v>
      </c>
      <c r="AMU7" t="s">
        <v>0</v>
      </c>
      <c r="AMV7" s="2" t="s">
        <v>5</v>
      </c>
      <c r="AMW7" t="s">
        <v>0</v>
      </c>
      <c r="AMX7" s="2" t="s">
        <v>5</v>
      </c>
      <c r="AMY7" t="s">
        <v>0</v>
      </c>
      <c r="AMZ7" s="2" t="s">
        <v>5</v>
      </c>
      <c r="ANA7" t="s">
        <v>0</v>
      </c>
      <c r="ANB7" s="2" t="s">
        <v>5</v>
      </c>
      <c r="ANC7" t="s">
        <v>0</v>
      </c>
      <c r="AND7" s="2" t="s">
        <v>5</v>
      </c>
      <c r="ANE7" t="s">
        <v>0</v>
      </c>
      <c r="ANF7" s="2" t="s">
        <v>5</v>
      </c>
      <c r="ANG7" t="s">
        <v>0</v>
      </c>
      <c r="ANH7" s="2" t="s">
        <v>5</v>
      </c>
      <c r="ANI7" t="s">
        <v>0</v>
      </c>
      <c r="ANJ7" s="2" t="s">
        <v>5</v>
      </c>
      <c r="ANK7" t="s">
        <v>0</v>
      </c>
      <c r="ANL7" s="2" t="s">
        <v>5</v>
      </c>
      <c r="ANM7" t="s">
        <v>0</v>
      </c>
      <c r="ANN7" s="2" t="s">
        <v>5</v>
      </c>
      <c r="ANO7" t="s">
        <v>0</v>
      </c>
      <c r="ANP7" s="2" t="s">
        <v>5</v>
      </c>
      <c r="ANQ7" t="s">
        <v>0</v>
      </c>
      <c r="ANR7" s="2" t="s">
        <v>5</v>
      </c>
      <c r="ANS7" t="s">
        <v>0</v>
      </c>
      <c r="ANT7" s="2" t="s">
        <v>5</v>
      </c>
      <c r="ANU7" t="s">
        <v>0</v>
      </c>
      <c r="ANV7" s="2" t="s">
        <v>5</v>
      </c>
      <c r="ANW7" t="s">
        <v>0</v>
      </c>
      <c r="ANX7" s="2" t="s">
        <v>5</v>
      </c>
      <c r="ANY7" t="s">
        <v>0</v>
      </c>
      <c r="ANZ7" s="2" t="s">
        <v>5</v>
      </c>
      <c r="AOA7" t="s">
        <v>0</v>
      </c>
      <c r="AOB7" s="2" t="s">
        <v>5</v>
      </c>
      <c r="AOC7" t="s">
        <v>0</v>
      </c>
      <c r="AOD7" s="2" t="s">
        <v>5</v>
      </c>
      <c r="AOE7" t="s">
        <v>0</v>
      </c>
      <c r="AOF7" s="2" t="s">
        <v>5</v>
      </c>
      <c r="AOG7" t="s">
        <v>0</v>
      </c>
      <c r="AOH7" s="2" t="s">
        <v>5</v>
      </c>
      <c r="AOI7" t="s">
        <v>0</v>
      </c>
      <c r="AOJ7" s="2" t="s">
        <v>5</v>
      </c>
      <c r="AOK7" t="s">
        <v>0</v>
      </c>
      <c r="AOL7" s="2" t="s">
        <v>5</v>
      </c>
      <c r="AOM7" t="s">
        <v>0</v>
      </c>
      <c r="AON7" s="2" t="s">
        <v>5</v>
      </c>
      <c r="AOO7" t="s">
        <v>0</v>
      </c>
      <c r="AOP7" s="2" t="s">
        <v>5</v>
      </c>
      <c r="AOQ7" t="s">
        <v>0</v>
      </c>
      <c r="AOR7" s="2" t="s">
        <v>5</v>
      </c>
      <c r="AOS7" t="s">
        <v>0</v>
      </c>
      <c r="AOT7" s="2" t="s">
        <v>5</v>
      </c>
      <c r="AOU7" t="s">
        <v>0</v>
      </c>
      <c r="AOV7" s="2" t="s">
        <v>5</v>
      </c>
      <c r="AOW7" t="s">
        <v>0</v>
      </c>
      <c r="AOX7" s="2" t="s">
        <v>5</v>
      </c>
      <c r="AOY7" t="s">
        <v>0</v>
      </c>
      <c r="AOZ7" s="2" t="s">
        <v>5</v>
      </c>
      <c r="APA7" t="s">
        <v>0</v>
      </c>
      <c r="APB7" s="2" t="s">
        <v>5</v>
      </c>
      <c r="APC7" t="s">
        <v>0</v>
      </c>
      <c r="APD7" s="2" t="s">
        <v>5</v>
      </c>
      <c r="APE7" t="s">
        <v>0</v>
      </c>
      <c r="APF7" s="2" t="s">
        <v>5</v>
      </c>
      <c r="APG7" t="s">
        <v>0</v>
      </c>
      <c r="APH7" s="2" t="s">
        <v>5</v>
      </c>
      <c r="API7" t="s">
        <v>0</v>
      </c>
      <c r="APJ7" s="2" t="s">
        <v>5</v>
      </c>
      <c r="APK7" t="s">
        <v>0</v>
      </c>
      <c r="APL7" s="2" t="s">
        <v>5</v>
      </c>
      <c r="APM7" t="s">
        <v>0</v>
      </c>
      <c r="APN7" s="2" t="s">
        <v>5</v>
      </c>
      <c r="APO7" t="s">
        <v>0</v>
      </c>
      <c r="APP7" s="2" t="s">
        <v>5</v>
      </c>
      <c r="APQ7" t="s">
        <v>0</v>
      </c>
      <c r="APR7" s="2" t="s">
        <v>5</v>
      </c>
      <c r="APS7" t="s">
        <v>0</v>
      </c>
      <c r="APT7" s="2" t="s">
        <v>5</v>
      </c>
      <c r="APU7" t="s">
        <v>0</v>
      </c>
      <c r="APV7" s="2" t="s">
        <v>5</v>
      </c>
      <c r="APW7" t="s">
        <v>0</v>
      </c>
      <c r="APX7" s="2" t="s">
        <v>5</v>
      </c>
      <c r="APY7" t="s">
        <v>0</v>
      </c>
      <c r="APZ7" s="2" t="s">
        <v>5</v>
      </c>
      <c r="AQA7" t="s">
        <v>0</v>
      </c>
      <c r="AQB7" s="2" t="s">
        <v>5</v>
      </c>
      <c r="AQC7" t="s">
        <v>0</v>
      </c>
      <c r="AQD7" s="2" t="s">
        <v>5</v>
      </c>
      <c r="AQE7" t="s">
        <v>0</v>
      </c>
      <c r="AQF7" s="2" t="s">
        <v>5</v>
      </c>
      <c r="AQG7" t="s">
        <v>0</v>
      </c>
      <c r="AQH7" s="2" t="s">
        <v>5</v>
      </c>
      <c r="AQI7" t="s">
        <v>0</v>
      </c>
      <c r="AQJ7" s="2" t="s">
        <v>5</v>
      </c>
      <c r="AQK7" t="s">
        <v>0</v>
      </c>
      <c r="AQL7" s="2" t="s">
        <v>5</v>
      </c>
      <c r="AQM7" t="s">
        <v>0</v>
      </c>
      <c r="AQN7" s="2" t="s">
        <v>5</v>
      </c>
      <c r="AQO7" t="s">
        <v>0</v>
      </c>
      <c r="AQP7" s="2" t="s">
        <v>5</v>
      </c>
      <c r="AQQ7" t="s">
        <v>0</v>
      </c>
      <c r="AQR7" s="2" t="s">
        <v>5</v>
      </c>
      <c r="AQS7" t="s">
        <v>0</v>
      </c>
      <c r="AQT7" s="2" t="s">
        <v>5</v>
      </c>
      <c r="AQU7" t="s">
        <v>0</v>
      </c>
      <c r="AQV7" s="2" t="s">
        <v>5</v>
      </c>
      <c r="AQW7" t="s">
        <v>0</v>
      </c>
      <c r="AQX7" s="2" t="s">
        <v>5</v>
      </c>
      <c r="AQY7" t="s">
        <v>0</v>
      </c>
      <c r="AQZ7" s="2" t="s">
        <v>5</v>
      </c>
      <c r="ARA7" t="s">
        <v>0</v>
      </c>
      <c r="ARB7" s="2" t="s">
        <v>5</v>
      </c>
      <c r="ARC7" t="s">
        <v>0</v>
      </c>
      <c r="ARD7" s="2" t="s">
        <v>5</v>
      </c>
      <c r="ARE7" t="s">
        <v>0</v>
      </c>
      <c r="ARF7" s="2" t="s">
        <v>5</v>
      </c>
      <c r="ARG7" t="s">
        <v>0</v>
      </c>
      <c r="ARH7" s="2" t="s">
        <v>5</v>
      </c>
      <c r="ARI7" t="s">
        <v>0</v>
      </c>
      <c r="ARJ7" s="2" t="s">
        <v>5</v>
      </c>
      <c r="ARK7" t="s">
        <v>0</v>
      </c>
      <c r="ARL7" s="2" t="s">
        <v>5</v>
      </c>
      <c r="ARM7" t="s">
        <v>0</v>
      </c>
      <c r="ARN7" s="2" t="s">
        <v>5</v>
      </c>
      <c r="ARO7" t="s">
        <v>0</v>
      </c>
      <c r="ARP7" s="2" t="s">
        <v>5</v>
      </c>
      <c r="ARQ7" t="s">
        <v>0</v>
      </c>
      <c r="ARR7" s="2" t="s">
        <v>5</v>
      </c>
      <c r="ARS7" t="s">
        <v>0</v>
      </c>
      <c r="ART7" s="2" t="s">
        <v>5</v>
      </c>
      <c r="ARU7" t="s">
        <v>0</v>
      </c>
      <c r="ARV7" s="2" t="s">
        <v>5</v>
      </c>
      <c r="ARW7" t="s">
        <v>0</v>
      </c>
      <c r="ARX7" s="2" t="s">
        <v>5</v>
      </c>
      <c r="ARY7" t="s">
        <v>0</v>
      </c>
      <c r="ARZ7" s="2" t="s">
        <v>5</v>
      </c>
      <c r="ASA7" t="s">
        <v>0</v>
      </c>
      <c r="ASB7" s="2" t="s">
        <v>5</v>
      </c>
      <c r="ASC7" t="s">
        <v>0</v>
      </c>
      <c r="ASD7" s="2" t="s">
        <v>5</v>
      </c>
      <c r="ASE7" t="s">
        <v>0</v>
      </c>
      <c r="ASF7" s="2" t="s">
        <v>5</v>
      </c>
      <c r="ASG7" t="s">
        <v>0</v>
      </c>
      <c r="ASH7" s="2" t="s">
        <v>5</v>
      </c>
      <c r="ASI7" t="s">
        <v>0</v>
      </c>
      <c r="ASJ7" s="2" t="s">
        <v>5</v>
      </c>
      <c r="ASK7" t="s">
        <v>0</v>
      </c>
      <c r="ASL7" s="2" t="s">
        <v>5</v>
      </c>
      <c r="ASM7" t="s">
        <v>0</v>
      </c>
      <c r="ASN7" s="2" t="s">
        <v>5</v>
      </c>
      <c r="ASO7" t="s">
        <v>0</v>
      </c>
      <c r="ASP7" s="2" t="s">
        <v>5</v>
      </c>
      <c r="ASQ7" t="s">
        <v>0</v>
      </c>
      <c r="ASR7" s="2" t="s">
        <v>5</v>
      </c>
      <c r="ASS7" t="s">
        <v>0</v>
      </c>
      <c r="AST7" s="2" t="s">
        <v>5</v>
      </c>
      <c r="ASU7" t="s">
        <v>0</v>
      </c>
      <c r="ASV7" s="2" t="s">
        <v>5</v>
      </c>
      <c r="ASW7" t="s">
        <v>0</v>
      </c>
      <c r="ASX7" s="2" t="s">
        <v>5</v>
      </c>
      <c r="ASY7" t="s">
        <v>0</v>
      </c>
      <c r="ASZ7" s="2" t="s">
        <v>5</v>
      </c>
      <c r="ATA7" t="s">
        <v>0</v>
      </c>
      <c r="ATB7" s="2" t="s">
        <v>5</v>
      </c>
      <c r="ATC7" t="s">
        <v>0</v>
      </c>
      <c r="ATD7" s="2" t="s">
        <v>5</v>
      </c>
      <c r="ATE7" t="s">
        <v>0</v>
      </c>
      <c r="ATF7" s="2" t="s">
        <v>5</v>
      </c>
      <c r="ATG7" t="s">
        <v>0</v>
      </c>
      <c r="ATH7" s="2" t="s">
        <v>5</v>
      </c>
      <c r="ATI7" t="s">
        <v>0</v>
      </c>
      <c r="ATJ7" s="2" t="s">
        <v>5</v>
      </c>
      <c r="ATK7" t="s">
        <v>0</v>
      </c>
      <c r="ATL7" s="2" t="s">
        <v>5</v>
      </c>
      <c r="ATM7" t="s">
        <v>0</v>
      </c>
      <c r="ATN7" s="2" t="s">
        <v>5</v>
      </c>
      <c r="ATO7" t="s">
        <v>0</v>
      </c>
      <c r="ATP7" s="2" t="s">
        <v>5</v>
      </c>
      <c r="ATQ7" t="s">
        <v>0</v>
      </c>
      <c r="ATR7" s="2" t="s">
        <v>5</v>
      </c>
      <c r="ATS7" t="s">
        <v>0</v>
      </c>
      <c r="ATT7" s="2" t="s">
        <v>5</v>
      </c>
      <c r="ATU7" t="s">
        <v>0</v>
      </c>
      <c r="ATV7" s="2" t="s">
        <v>5</v>
      </c>
      <c r="ATW7" t="s">
        <v>0</v>
      </c>
      <c r="ATX7" s="2" t="s">
        <v>5</v>
      </c>
      <c r="ATY7" t="s">
        <v>0</v>
      </c>
      <c r="ATZ7" s="2" t="s">
        <v>5</v>
      </c>
      <c r="AUA7" t="s">
        <v>0</v>
      </c>
      <c r="AUB7" s="2" t="s">
        <v>5</v>
      </c>
      <c r="AUC7" t="s">
        <v>0</v>
      </c>
      <c r="AUD7" s="2" t="s">
        <v>5</v>
      </c>
      <c r="AUE7" t="s">
        <v>0</v>
      </c>
      <c r="AUF7" s="2" t="s">
        <v>5</v>
      </c>
      <c r="AUG7" t="s">
        <v>0</v>
      </c>
      <c r="AUH7" s="2" t="s">
        <v>5</v>
      </c>
      <c r="AUI7" t="s">
        <v>0</v>
      </c>
      <c r="AUJ7" s="2" t="s">
        <v>5</v>
      </c>
      <c r="AUK7" t="s">
        <v>0</v>
      </c>
      <c r="AUL7" s="2" t="s">
        <v>5</v>
      </c>
      <c r="AUM7" t="s">
        <v>0</v>
      </c>
      <c r="AUN7" s="2" t="s">
        <v>5</v>
      </c>
      <c r="AUO7" t="s">
        <v>0</v>
      </c>
      <c r="AUP7" s="2" t="s">
        <v>5</v>
      </c>
      <c r="AUQ7" t="s">
        <v>0</v>
      </c>
      <c r="AUR7" s="2" t="s">
        <v>5</v>
      </c>
      <c r="AUS7" t="s">
        <v>0</v>
      </c>
      <c r="AUT7" s="2" t="s">
        <v>5</v>
      </c>
      <c r="AUU7" t="s">
        <v>0</v>
      </c>
      <c r="AUV7" s="2" t="s">
        <v>5</v>
      </c>
      <c r="AUW7" t="s">
        <v>0</v>
      </c>
      <c r="AUX7" s="2" t="s">
        <v>5</v>
      </c>
      <c r="AUY7" t="s">
        <v>0</v>
      </c>
      <c r="AUZ7" s="2" t="s">
        <v>5</v>
      </c>
      <c r="AVA7" t="s">
        <v>0</v>
      </c>
      <c r="AVB7" s="2" t="s">
        <v>5</v>
      </c>
      <c r="AVC7" t="s">
        <v>0</v>
      </c>
      <c r="AVD7" s="2" t="s">
        <v>5</v>
      </c>
      <c r="AVE7" t="s">
        <v>0</v>
      </c>
      <c r="AVF7" s="2" t="s">
        <v>5</v>
      </c>
      <c r="AVG7" t="s">
        <v>0</v>
      </c>
      <c r="AVH7" s="2" t="s">
        <v>5</v>
      </c>
      <c r="AVI7" t="s">
        <v>0</v>
      </c>
      <c r="AVJ7" s="2" t="s">
        <v>5</v>
      </c>
      <c r="AVK7" t="s">
        <v>0</v>
      </c>
      <c r="AVL7" s="2" t="s">
        <v>5</v>
      </c>
      <c r="AVM7" t="s">
        <v>0</v>
      </c>
      <c r="AVN7" s="2" t="s">
        <v>5</v>
      </c>
      <c r="AVO7" t="s">
        <v>0</v>
      </c>
      <c r="AVP7" s="2" t="s">
        <v>5</v>
      </c>
      <c r="AVQ7" t="s">
        <v>0</v>
      </c>
      <c r="AVR7" s="2" t="s">
        <v>5</v>
      </c>
      <c r="AVS7" t="s">
        <v>0</v>
      </c>
      <c r="AVT7" s="2" t="s">
        <v>5</v>
      </c>
      <c r="AVU7" t="s">
        <v>0</v>
      </c>
      <c r="AVV7" s="2" t="s">
        <v>5</v>
      </c>
      <c r="AVW7" t="s">
        <v>0</v>
      </c>
      <c r="AVX7" s="2" t="s">
        <v>5</v>
      </c>
      <c r="AVY7" t="s">
        <v>0</v>
      </c>
      <c r="AVZ7" s="2" t="s">
        <v>5</v>
      </c>
      <c r="AWA7" t="s">
        <v>0</v>
      </c>
      <c r="AWB7" s="2" t="s">
        <v>5</v>
      </c>
      <c r="AWC7" t="s">
        <v>0</v>
      </c>
      <c r="AWD7" s="2" t="s">
        <v>5</v>
      </c>
      <c r="AWE7" t="s">
        <v>0</v>
      </c>
      <c r="AWF7" s="2" t="s">
        <v>5</v>
      </c>
      <c r="AWG7" t="s">
        <v>0</v>
      </c>
      <c r="AWH7" s="2" t="s">
        <v>5</v>
      </c>
      <c r="AWI7" t="s">
        <v>0</v>
      </c>
      <c r="AWJ7" s="2" t="s">
        <v>5</v>
      </c>
      <c r="AWK7" t="s">
        <v>0</v>
      </c>
      <c r="AWL7" s="2" t="s">
        <v>5</v>
      </c>
      <c r="AWM7" t="s">
        <v>0</v>
      </c>
      <c r="AWN7" s="2" t="s">
        <v>5</v>
      </c>
      <c r="AWO7" t="s">
        <v>0</v>
      </c>
      <c r="AWP7" s="2" t="s">
        <v>5</v>
      </c>
      <c r="AWQ7" t="s">
        <v>0</v>
      </c>
      <c r="AWR7" s="2" t="s">
        <v>5</v>
      </c>
      <c r="AWS7" t="s">
        <v>0</v>
      </c>
      <c r="AWT7" s="2" t="s">
        <v>5</v>
      </c>
      <c r="AWU7" t="s">
        <v>0</v>
      </c>
      <c r="AWV7" s="2" t="s">
        <v>5</v>
      </c>
      <c r="AWW7" t="s">
        <v>0</v>
      </c>
      <c r="AWX7" s="2" t="s">
        <v>5</v>
      </c>
      <c r="AWY7" t="s">
        <v>0</v>
      </c>
      <c r="AWZ7" s="2" t="s">
        <v>5</v>
      </c>
      <c r="AXA7" t="s">
        <v>0</v>
      </c>
      <c r="AXB7" s="2" t="s">
        <v>5</v>
      </c>
      <c r="AXC7" t="s">
        <v>0</v>
      </c>
      <c r="AXD7" s="2" t="s">
        <v>5</v>
      </c>
      <c r="AXE7" t="s">
        <v>0</v>
      </c>
      <c r="AXF7" s="2" t="s">
        <v>5</v>
      </c>
      <c r="AXG7" t="s">
        <v>0</v>
      </c>
      <c r="AXH7" s="2" t="s">
        <v>5</v>
      </c>
      <c r="AXI7" t="s">
        <v>0</v>
      </c>
      <c r="AXJ7" s="2" t="s">
        <v>5</v>
      </c>
      <c r="AXK7" t="s">
        <v>0</v>
      </c>
      <c r="AXL7" s="2" t="s">
        <v>5</v>
      </c>
      <c r="AXM7" t="s">
        <v>0</v>
      </c>
      <c r="AXN7" s="2" t="s">
        <v>5</v>
      </c>
      <c r="AXO7" t="s">
        <v>0</v>
      </c>
      <c r="AXP7" s="2" t="s">
        <v>5</v>
      </c>
      <c r="AXQ7" t="s">
        <v>0</v>
      </c>
      <c r="AXR7" s="2" t="s">
        <v>5</v>
      </c>
      <c r="AXS7" t="s">
        <v>0</v>
      </c>
      <c r="AXT7" s="2" t="s">
        <v>5</v>
      </c>
      <c r="AXU7" t="s">
        <v>0</v>
      </c>
      <c r="AXV7" s="2" t="s">
        <v>5</v>
      </c>
      <c r="AXW7" t="s">
        <v>0</v>
      </c>
      <c r="AXX7" s="2" t="s">
        <v>5</v>
      </c>
      <c r="AXY7" t="s">
        <v>0</v>
      </c>
      <c r="AXZ7" s="2" t="s">
        <v>5</v>
      </c>
      <c r="AYA7" t="s">
        <v>0</v>
      </c>
      <c r="AYB7" s="2" t="s">
        <v>5</v>
      </c>
      <c r="AYC7" t="s">
        <v>0</v>
      </c>
      <c r="AYD7" s="2" t="s">
        <v>5</v>
      </c>
      <c r="AYE7" t="s">
        <v>0</v>
      </c>
      <c r="AYF7" s="2" t="s">
        <v>5</v>
      </c>
      <c r="AYG7" t="s">
        <v>0</v>
      </c>
      <c r="AYH7" s="2" t="s">
        <v>5</v>
      </c>
      <c r="AYI7" t="s">
        <v>0</v>
      </c>
      <c r="AYJ7" s="2" t="s">
        <v>5</v>
      </c>
      <c r="AYK7" t="s">
        <v>0</v>
      </c>
      <c r="AYL7" s="2" t="s">
        <v>5</v>
      </c>
      <c r="AYM7" t="s">
        <v>0</v>
      </c>
      <c r="AYN7" s="2" t="s">
        <v>5</v>
      </c>
      <c r="AYO7" t="s">
        <v>0</v>
      </c>
      <c r="AYP7" s="2" t="s">
        <v>5</v>
      </c>
      <c r="AYQ7" t="s">
        <v>0</v>
      </c>
      <c r="AYR7" s="2" t="s">
        <v>5</v>
      </c>
      <c r="AYS7" t="s">
        <v>0</v>
      </c>
      <c r="AYT7" s="2" t="s">
        <v>5</v>
      </c>
      <c r="AYU7" t="s">
        <v>0</v>
      </c>
      <c r="AYV7" s="2" t="s">
        <v>5</v>
      </c>
      <c r="AYW7" t="s">
        <v>0</v>
      </c>
      <c r="AYX7" s="2" t="s">
        <v>5</v>
      </c>
      <c r="AYY7" t="s">
        <v>0</v>
      </c>
      <c r="AYZ7" s="2" t="s">
        <v>5</v>
      </c>
      <c r="AZA7" t="s">
        <v>0</v>
      </c>
      <c r="AZB7" s="2" t="s">
        <v>5</v>
      </c>
      <c r="AZC7" t="s">
        <v>0</v>
      </c>
      <c r="AZD7" s="2" t="s">
        <v>5</v>
      </c>
      <c r="AZE7" t="s">
        <v>0</v>
      </c>
      <c r="AZF7" s="2" t="s">
        <v>5</v>
      </c>
      <c r="AZG7" t="s">
        <v>0</v>
      </c>
      <c r="AZH7" s="2" t="s">
        <v>5</v>
      </c>
      <c r="AZI7" t="s">
        <v>0</v>
      </c>
      <c r="AZJ7" s="2" t="s">
        <v>5</v>
      </c>
      <c r="AZK7" t="s">
        <v>0</v>
      </c>
      <c r="AZL7" s="2" t="s">
        <v>5</v>
      </c>
      <c r="AZM7" t="s">
        <v>0</v>
      </c>
      <c r="AZN7" s="2" t="s">
        <v>5</v>
      </c>
      <c r="AZO7" t="s">
        <v>0</v>
      </c>
      <c r="AZP7" s="2" t="s">
        <v>5</v>
      </c>
      <c r="AZQ7" t="s">
        <v>0</v>
      </c>
      <c r="AZR7" s="2" t="s">
        <v>5</v>
      </c>
      <c r="AZS7" t="s">
        <v>0</v>
      </c>
      <c r="AZT7" s="2" t="s">
        <v>5</v>
      </c>
      <c r="AZU7" t="s">
        <v>0</v>
      </c>
      <c r="AZV7" s="2" t="s">
        <v>5</v>
      </c>
      <c r="AZW7" t="s">
        <v>0</v>
      </c>
      <c r="AZX7" s="2" t="s">
        <v>5</v>
      </c>
      <c r="AZY7" t="s">
        <v>0</v>
      </c>
      <c r="AZZ7" s="2" t="s">
        <v>5</v>
      </c>
      <c r="BAA7" t="s">
        <v>0</v>
      </c>
      <c r="BAB7" s="2" t="s">
        <v>5</v>
      </c>
      <c r="BAC7" t="s">
        <v>0</v>
      </c>
      <c r="BAD7" s="2" t="s">
        <v>5</v>
      </c>
      <c r="BAE7" t="s">
        <v>0</v>
      </c>
      <c r="BAF7" s="2" t="s">
        <v>5</v>
      </c>
      <c r="BAG7" t="s">
        <v>0</v>
      </c>
      <c r="BAH7" s="2" t="s">
        <v>5</v>
      </c>
      <c r="BAI7" t="s">
        <v>0</v>
      </c>
      <c r="BAJ7" s="2" t="s">
        <v>5</v>
      </c>
      <c r="BAK7" t="s">
        <v>0</v>
      </c>
      <c r="BAL7" s="2" t="s">
        <v>5</v>
      </c>
      <c r="BAM7" t="s">
        <v>0</v>
      </c>
      <c r="BAN7" s="2" t="s">
        <v>5</v>
      </c>
      <c r="BAO7" t="s">
        <v>0</v>
      </c>
      <c r="BAP7" s="2" t="s">
        <v>5</v>
      </c>
      <c r="BAQ7" t="s">
        <v>0</v>
      </c>
      <c r="BAR7" s="2" t="s">
        <v>5</v>
      </c>
      <c r="BAS7" t="s">
        <v>0</v>
      </c>
      <c r="BAT7" s="2" t="s">
        <v>5</v>
      </c>
      <c r="BAU7" t="s">
        <v>0</v>
      </c>
      <c r="BAV7" s="2" t="s">
        <v>5</v>
      </c>
      <c r="BAW7" t="s">
        <v>0</v>
      </c>
      <c r="BAX7" s="2" t="s">
        <v>5</v>
      </c>
      <c r="BAY7" t="s">
        <v>0</v>
      </c>
      <c r="BAZ7" s="2" t="s">
        <v>5</v>
      </c>
      <c r="BBA7" t="s">
        <v>0</v>
      </c>
      <c r="BBB7" s="2" t="s">
        <v>5</v>
      </c>
      <c r="BBC7" t="s">
        <v>0</v>
      </c>
      <c r="BBD7" s="2" t="s">
        <v>5</v>
      </c>
      <c r="BBE7" t="s">
        <v>0</v>
      </c>
      <c r="BBF7" s="2" t="s">
        <v>5</v>
      </c>
      <c r="BBG7" t="s">
        <v>0</v>
      </c>
      <c r="BBH7" s="2" t="s">
        <v>5</v>
      </c>
      <c r="BBI7" t="s">
        <v>0</v>
      </c>
      <c r="BBJ7" s="2" t="s">
        <v>5</v>
      </c>
      <c r="BBK7" t="s">
        <v>0</v>
      </c>
      <c r="BBL7" s="2" t="s">
        <v>5</v>
      </c>
      <c r="BBM7" t="s">
        <v>0</v>
      </c>
      <c r="BBN7" s="2" t="s">
        <v>5</v>
      </c>
      <c r="BBO7" t="s">
        <v>0</v>
      </c>
      <c r="BBP7" s="2" t="s">
        <v>5</v>
      </c>
      <c r="BBQ7" t="s">
        <v>0</v>
      </c>
      <c r="BBR7" s="2" t="s">
        <v>5</v>
      </c>
      <c r="BBS7" t="s">
        <v>0</v>
      </c>
      <c r="BBT7" s="2" t="s">
        <v>5</v>
      </c>
      <c r="BBU7" t="s">
        <v>0</v>
      </c>
      <c r="BBV7" s="2" t="s">
        <v>5</v>
      </c>
      <c r="BBW7" t="s">
        <v>0</v>
      </c>
      <c r="BBX7" s="2" t="s">
        <v>5</v>
      </c>
      <c r="BBY7" t="s">
        <v>0</v>
      </c>
      <c r="BBZ7" s="2" t="s">
        <v>5</v>
      </c>
      <c r="BCA7" t="s">
        <v>0</v>
      </c>
      <c r="BCB7" s="2" t="s">
        <v>5</v>
      </c>
      <c r="BCC7" t="s">
        <v>0</v>
      </c>
      <c r="BCD7" s="2" t="s">
        <v>5</v>
      </c>
      <c r="BCE7" t="s">
        <v>0</v>
      </c>
      <c r="BCF7" s="2" t="s">
        <v>5</v>
      </c>
      <c r="BCG7" t="s">
        <v>0</v>
      </c>
      <c r="BCH7" s="2" t="s">
        <v>5</v>
      </c>
      <c r="BCI7" t="s">
        <v>0</v>
      </c>
      <c r="BCJ7" s="2" t="s">
        <v>5</v>
      </c>
      <c r="BCK7" t="s">
        <v>0</v>
      </c>
      <c r="BCL7" s="2" t="s">
        <v>5</v>
      </c>
      <c r="BCM7" t="s">
        <v>0</v>
      </c>
      <c r="BCN7" s="2" t="s">
        <v>5</v>
      </c>
      <c r="BCO7" t="s">
        <v>0</v>
      </c>
      <c r="BCP7" s="2" t="s">
        <v>5</v>
      </c>
      <c r="BCQ7" t="s">
        <v>0</v>
      </c>
      <c r="BCR7" s="2" t="s">
        <v>5</v>
      </c>
      <c r="BCS7" t="s">
        <v>0</v>
      </c>
      <c r="BCT7" s="2" t="s">
        <v>5</v>
      </c>
      <c r="BCU7" t="s">
        <v>0</v>
      </c>
      <c r="BCV7" s="2" t="s">
        <v>5</v>
      </c>
      <c r="BCW7" t="s">
        <v>0</v>
      </c>
      <c r="BCX7" s="2" t="s">
        <v>5</v>
      </c>
      <c r="BCY7" t="s">
        <v>0</v>
      </c>
      <c r="BCZ7" s="2" t="s">
        <v>5</v>
      </c>
      <c r="BDA7" t="s">
        <v>0</v>
      </c>
      <c r="BDB7" s="2" t="s">
        <v>5</v>
      </c>
      <c r="BDC7" t="s">
        <v>0</v>
      </c>
      <c r="BDD7" s="2" t="s">
        <v>5</v>
      </c>
      <c r="BDE7" t="s">
        <v>0</v>
      </c>
      <c r="BDF7" s="2" t="s">
        <v>5</v>
      </c>
      <c r="BDG7" t="s">
        <v>0</v>
      </c>
      <c r="BDH7" s="2" t="s">
        <v>5</v>
      </c>
      <c r="BDI7" t="s">
        <v>0</v>
      </c>
      <c r="BDJ7" s="2" t="s">
        <v>5</v>
      </c>
      <c r="BDK7" t="s">
        <v>0</v>
      </c>
      <c r="BDL7" s="2" t="s">
        <v>5</v>
      </c>
      <c r="BDM7" t="s">
        <v>0</v>
      </c>
      <c r="BDN7" s="2" t="s">
        <v>5</v>
      </c>
      <c r="BDO7" t="s">
        <v>0</v>
      </c>
      <c r="BDP7" s="2" t="s">
        <v>5</v>
      </c>
      <c r="BDQ7" t="s">
        <v>0</v>
      </c>
      <c r="BDR7" s="2" t="s">
        <v>5</v>
      </c>
      <c r="BDS7" t="s">
        <v>0</v>
      </c>
      <c r="BDT7" s="2" t="s">
        <v>5</v>
      </c>
      <c r="BDU7" t="s">
        <v>0</v>
      </c>
      <c r="BDV7" s="2" t="s">
        <v>5</v>
      </c>
      <c r="BDW7" t="s">
        <v>0</v>
      </c>
      <c r="BDX7" s="2" t="s">
        <v>5</v>
      </c>
      <c r="BDY7" t="s">
        <v>0</v>
      </c>
      <c r="BDZ7" s="2" t="s">
        <v>5</v>
      </c>
      <c r="BEA7" t="s">
        <v>0</v>
      </c>
      <c r="BEB7" s="2" t="s">
        <v>5</v>
      </c>
      <c r="BEC7" t="s">
        <v>0</v>
      </c>
      <c r="BED7" s="2" t="s">
        <v>5</v>
      </c>
      <c r="BEE7" t="s">
        <v>0</v>
      </c>
      <c r="BEF7" s="2" t="s">
        <v>5</v>
      </c>
      <c r="BEG7" t="s">
        <v>0</v>
      </c>
      <c r="BEH7" s="2" t="s">
        <v>5</v>
      </c>
      <c r="BEI7" t="s">
        <v>0</v>
      </c>
      <c r="BEJ7" s="2" t="s">
        <v>5</v>
      </c>
      <c r="BEK7" t="s">
        <v>0</v>
      </c>
      <c r="BEL7" s="2" t="s">
        <v>5</v>
      </c>
      <c r="BEM7" t="s">
        <v>0</v>
      </c>
      <c r="BEN7" s="2" t="s">
        <v>5</v>
      </c>
      <c r="BEO7" t="s">
        <v>0</v>
      </c>
      <c r="BEP7" s="2" t="s">
        <v>5</v>
      </c>
      <c r="BEQ7" t="s">
        <v>0</v>
      </c>
      <c r="BER7" s="2" t="s">
        <v>5</v>
      </c>
      <c r="BES7" t="s">
        <v>0</v>
      </c>
      <c r="BET7" s="2" t="s">
        <v>5</v>
      </c>
      <c r="BEU7" t="s">
        <v>0</v>
      </c>
      <c r="BEV7" s="2" t="s">
        <v>5</v>
      </c>
      <c r="BEW7" t="s">
        <v>0</v>
      </c>
      <c r="BEX7" s="2" t="s">
        <v>5</v>
      </c>
      <c r="BEY7" t="s">
        <v>0</v>
      </c>
      <c r="BEZ7" s="2" t="s">
        <v>5</v>
      </c>
      <c r="BFA7" t="s">
        <v>0</v>
      </c>
      <c r="BFB7" s="2" t="s">
        <v>5</v>
      </c>
      <c r="BFC7" t="s">
        <v>0</v>
      </c>
      <c r="BFD7" s="2" t="s">
        <v>5</v>
      </c>
      <c r="BFE7" t="s">
        <v>0</v>
      </c>
      <c r="BFF7" s="2" t="s">
        <v>5</v>
      </c>
      <c r="BFG7" t="s">
        <v>0</v>
      </c>
      <c r="BFH7" s="2" t="s">
        <v>5</v>
      </c>
      <c r="BFI7" t="s">
        <v>0</v>
      </c>
      <c r="BFJ7" s="2" t="s">
        <v>5</v>
      </c>
      <c r="BFK7" t="s">
        <v>0</v>
      </c>
      <c r="BFL7" s="2" t="s">
        <v>5</v>
      </c>
      <c r="BFM7" t="s">
        <v>0</v>
      </c>
      <c r="BFN7" s="2" t="s">
        <v>5</v>
      </c>
      <c r="BFO7" t="s">
        <v>0</v>
      </c>
      <c r="BFP7" s="2" t="s">
        <v>5</v>
      </c>
      <c r="BFQ7" t="s">
        <v>0</v>
      </c>
      <c r="BFR7" s="2" t="s">
        <v>5</v>
      </c>
      <c r="BFS7" t="s">
        <v>0</v>
      </c>
      <c r="BFT7" s="2" t="s">
        <v>5</v>
      </c>
      <c r="BFU7" t="s">
        <v>0</v>
      </c>
      <c r="BFV7" s="2" t="s">
        <v>5</v>
      </c>
      <c r="BFW7" t="s">
        <v>0</v>
      </c>
      <c r="BFX7" s="2" t="s">
        <v>5</v>
      </c>
      <c r="BFY7" t="s">
        <v>0</v>
      </c>
      <c r="BFZ7" s="2" t="s">
        <v>5</v>
      </c>
      <c r="BGA7" t="s">
        <v>0</v>
      </c>
      <c r="BGB7" s="2" t="s">
        <v>5</v>
      </c>
      <c r="BGC7" t="s">
        <v>0</v>
      </c>
      <c r="BGD7" s="2" t="s">
        <v>5</v>
      </c>
      <c r="BGE7" t="s">
        <v>0</v>
      </c>
      <c r="BGF7" s="2" t="s">
        <v>5</v>
      </c>
      <c r="BGG7" t="s">
        <v>0</v>
      </c>
      <c r="BGH7" s="2" t="s">
        <v>5</v>
      </c>
      <c r="BGI7" t="s">
        <v>0</v>
      </c>
      <c r="BGJ7" s="2" t="s">
        <v>5</v>
      </c>
      <c r="BGK7" t="s">
        <v>0</v>
      </c>
      <c r="BGL7" s="2" t="s">
        <v>5</v>
      </c>
      <c r="BGM7" t="s">
        <v>0</v>
      </c>
      <c r="BGN7" s="2" t="s">
        <v>5</v>
      </c>
      <c r="BGO7" t="s">
        <v>0</v>
      </c>
      <c r="BGP7" s="2" t="s">
        <v>5</v>
      </c>
      <c r="BGQ7" t="s">
        <v>0</v>
      </c>
      <c r="BGR7" s="2" t="s">
        <v>5</v>
      </c>
      <c r="BGS7" t="s">
        <v>0</v>
      </c>
      <c r="BGT7" s="2" t="s">
        <v>5</v>
      </c>
      <c r="BGU7" t="s">
        <v>0</v>
      </c>
      <c r="BGV7" s="2" t="s">
        <v>5</v>
      </c>
      <c r="BGW7" t="s">
        <v>0</v>
      </c>
      <c r="BGX7" s="2" t="s">
        <v>5</v>
      </c>
      <c r="BGY7" t="s">
        <v>0</v>
      </c>
      <c r="BGZ7" s="2" t="s">
        <v>5</v>
      </c>
      <c r="BHA7" t="s">
        <v>0</v>
      </c>
      <c r="BHB7" s="2" t="s">
        <v>5</v>
      </c>
      <c r="BHC7" t="s">
        <v>0</v>
      </c>
      <c r="BHD7" s="2" t="s">
        <v>5</v>
      </c>
      <c r="BHE7" t="s">
        <v>0</v>
      </c>
      <c r="BHF7" s="2" t="s">
        <v>5</v>
      </c>
      <c r="BHG7" t="s">
        <v>0</v>
      </c>
      <c r="BHH7" s="2" t="s">
        <v>5</v>
      </c>
      <c r="BHI7" t="s">
        <v>0</v>
      </c>
      <c r="BHJ7" s="2" t="s">
        <v>5</v>
      </c>
      <c r="BHK7" t="s">
        <v>0</v>
      </c>
      <c r="BHL7" s="2" t="s">
        <v>5</v>
      </c>
      <c r="BHM7" t="s">
        <v>0</v>
      </c>
      <c r="BHN7" s="2" t="s">
        <v>5</v>
      </c>
      <c r="BHO7" t="s">
        <v>0</v>
      </c>
      <c r="BHP7" s="2" t="s">
        <v>5</v>
      </c>
      <c r="BHQ7" t="s">
        <v>0</v>
      </c>
      <c r="BHR7" s="2" t="s">
        <v>5</v>
      </c>
      <c r="BHS7" t="s">
        <v>0</v>
      </c>
      <c r="BHT7" s="2" t="s">
        <v>5</v>
      </c>
      <c r="BHU7" t="s">
        <v>0</v>
      </c>
      <c r="BHV7" s="2" t="s">
        <v>5</v>
      </c>
      <c r="BHW7" t="s">
        <v>0</v>
      </c>
      <c r="BHX7" s="2" t="s">
        <v>5</v>
      </c>
      <c r="BHY7" t="s">
        <v>0</v>
      </c>
      <c r="BHZ7" s="2" t="s">
        <v>5</v>
      </c>
      <c r="BIA7" t="s">
        <v>0</v>
      </c>
      <c r="BIB7" s="2" t="s">
        <v>5</v>
      </c>
      <c r="BIC7" t="s">
        <v>0</v>
      </c>
      <c r="BID7" s="2" t="s">
        <v>5</v>
      </c>
      <c r="BIE7" t="s">
        <v>0</v>
      </c>
      <c r="BIF7" s="2" t="s">
        <v>5</v>
      </c>
      <c r="BIG7" t="s">
        <v>0</v>
      </c>
      <c r="BIH7" s="2" t="s">
        <v>5</v>
      </c>
      <c r="BII7" t="s">
        <v>0</v>
      </c>
      <c r="BIJ7" s="2" t="s">
        <v>5</v>
      </c>
      <c r="BIK7" t="s">
        <v>0</v>
      </c>
      <c r="BIL7" s="2" t="s">
        <v>5</v>
      </c>
      <c r="BIM7" t="s">
        <v>0</v>
      </c>
      <c r="BIN7" s="2" t="s">
        <v>5</v>
      </c>
      <c r="BIO7" t="s">
        <v>0</v>
      </c>
      <c r="BIP7" s="2" t="s">
        <v>5</v>
      </c>
      <c r="BIQ7" t="s">
        <v>0</v>
      </c>
      <c r="BIR7" s="2" t="s">
        <v>5</v>
      </c>
      <c r="BIS7" t="s">
        <v>0</v>
      </c>
      <c r="BIT7" s="2" t="s">
        <v>5</v>
      </c>
      <c r="BIU7" t="s">
        <v>0</v>
      </c>
      <c r="BIV7" s="2" t="s">
        <v>5</v>
      </c>
      <c r="BIW7" t="s">
        <v>0</v>
      </c>
      <c r="BIX7" s="2" t="s">
        <v>5</v>
      </c>
      <c r="BIY7" t="s">
        <v>0</v>
      </c>
      <c r="BIZ7" s="2" t="s">
        <v>5</v>
      </c>
      <c r="BJA7" t="s">
        <v>0</v>
      </c>
      <c r="BJB7" s="2" t="s">
        <v>5</v>
      </c>
      <c r="BJC7" t="s">
        <v>0</v>
      </c>
      <c r="BJD7" s="2" t="s">
        <v>5</v>
      </c>
      <c r="BJE7" t="s">
        <v>0</v>
      </c>
      <c r="BJF7" s="2" t="s">
        <v>5</v>
      </c>
      <c r="BJG7" t="s">
        <v>0</v>
      </c>
      <c r="BJH7" s="2" t="s">
        <v>5</v>
      </c>
      <c r="BJI7" t="s">
        <v>0</v>
      </c>
      <c r="BJJ7" s="2" t="s">
        <v>5</v>
      </c>
      <c r="BJK7" t="s">
        <v>0</v>
      </c>
      <c r="BJL7" s="2" t="s">
        <v>5</v>
      </c>
      <c r="BJM7" t="s">
        <v>0</v>
      </c>
      <c r="BJN7" s="2" t="s">
        <v>5</v>
      </c>
      <c r="BJO7" t="s">
        <v>0</v>
      </c>
      <c r="BJP7" s="2" t="s">
        <v>5</v>
      </c>
      <c r="BJQ7" t="s">
        <v>0</v>
      </c>
      <c r="BJR7" s="2" t="s">
        <v>5</v>
      </c>
      <c r="BJS7" t="s">
        <v>0</v>
      </c>
      <c r="BJT7" s="2" t="s">
        <v>5</v>
      </c>
      <c r="BJU7" t="s">
        <v>0</v>
      </c>
      <c r="BJV7" s="2" t="s">
        <v>5</v>
      </c>
      <c r="BJW7" t="s">
        <v>0</v>
      </c>
      <c r="BJX7" s="2" t="s">
        <v>5</v>
      </c>
      <c r="BJY7" t="s">
        <v>0</v>
      </c>
      <c r="BJZ7" s="2" t="s">
        <v>5</v>
      </c>
      <c r="BKA7" t="s">
        <v>0</v>
      </c>
      <c r="BKB7" s="2" t="s">
        <v>5</v>
      </c>
      <c r="BKC7" t="s">
        <v>0</v>
      </c>
      <c r="BKD7" s="2" t="s">
        <v>5</v>
      </c>
      <c r="BKE7" t="s">
        <v>0</v>
      </c>
      <c r="BKF7" s="2" t="s">
        <v>5</v>
      </c>
      <c r="BKG7" t="s">
        <v>0</v>
      </c>
      <c r="BKH7" s="2" t="s">
        <v>5</v>
      </c>
      <c r="BKI7" t="s">
        <v>0</v>
      </c>
      <c r="BKJ7" s="2" t="s">
        <v>5</v>
      </c>
      <c r="BKK7" t="s">
        <v>0</v>
      </c>
      <c r="BKL7" s="2" t="s">
        <v>5</v>
      </c>
      <c r="BKM7" t="s">
        <v>0</v>
      </c>
      <c r="BKN7" s="2" t="s">
        <v>5</v>
      </c>
      <c r="BKO7" t="s">
        <v>0</v>
      </c>
      <c r="BKP7" s="2" t="s">
        <v>5</v>
      </c>
      <c r="BKQ7" t="s">
        <v>0</v>
      </c>
      <c r="BKR7" s="2" t="s">
        <v>5</v>
      </c>
      <c r="BKS7" t="s">
        <v>0</v>
      </c>
      <c r="BKT7" s="2" t="s">
        <v>5</v>
      </c>
      <c r="BKU7" t="s">
        <v>0</v>
      </c>
      <c r="BKV7" s="2" t="s">
        <v>5</v>
      </c>
      <c r="BKW7" t="s">
        <v>0</v>
      </c>
      <c r="BKX7" s="2" t="s">
        <v>5</v>
      </c>
      <c r="BKY7" t="s">
        <v>0</v>
      </c>
      <c r="BKZ7" s="2" t="s">
        <v>5</v>
      </c>
      <c r="BLA7" t="s">
        <v>0</v>
      </c>
      <c r="BLB7" s="2" t="s">
        <v>5</v>
      </c>
      <c r="BLC7" t="s">
        <v>0</v>
      </c>
      <c r="BLD7" s="2" t="s">
        <v>5</v>
      </c>
      <c r="BLE7" t="s">
        <v>0</v>
      </c>
      <c r="BLF7" s="2" t="s">
        <v>5</v>
      </c>
      <c r="BLG7" t="s">
        <v>0</v>
      </c>
      <c r="BLH7" s="2" t="s">
        <v>5</v>
      </c>
      <c r="BLI7" t="s">
        <v>0</v>
      </c>
      <c r="BLJ7" s="2" t="s">
        <v>5</v>
      </c>
      <c r="BLK7" t="s">
        <v>0</v>
      </c>
      <c r="BLL7" s="2" t="s">
        <v>5</v>
      </c>
      <c r="BLM7" t="s">
        <v>0</v>
      </c>
      <c r="BLN7" s="2" t="s">
        <v>5</v>
      </c>
      <c r="BLO7" t="s">
        <v>0</v>
      </c>
      <c r="BLP7" s="2" t="s">
        <v>5</v>
      </c>
      <c r="BLQ7" t="s">
        <v>0</v>
      </c>
      <c r="BLR7" s="2" t="s">
        <v>5</v>
      </c>
      <c r="BLS7" t="s">
        <v>0</v>
      </c>
      <c r="BLT7" s="2" t="s">
        <v>5</v>
      </c>
      <c r="BLU7" t="s">
        <v>0</v>
      </c>
      <c r="BLV7" s="2" t="s">
        <v>5</v>
      </c>
      <c r="BLW7" t="s">
        <v>0</v>
      </c>
      <c r="BLX7" s="2" t="s">
        <v>5</v>
      </c>
      <c r="BLY7" t="s">
        <v>0</v>
      </c>
      <c r="BLZ7" s="2" t="s">
        <v>5</v>
      </c>
      <c r="BMA7" t="s">
        <v>0</v>
      </c>
      <c r="BMB7" s="2" t="s">
        <v>5</v>
      </c>
      <c r="BMC7" t="s">
        <v>0</v>
      </c>
      <c r="BMD7" s="2" t="s">
        <v>5</v>
      </c>
      <c r="BME7" t="s">
        <v>0</v>
      </c>
      <c r="BMF7" s="2" t="s">
        <v>5</v>
      </c>
      <c r="BMG7" t="s">
        <v>0</v>
      </c>
      <c r="BMH7" s="2" t="s">
        <v>5</v>
      </c>
      <c r="BMI7" t="s">
        <v>0</v>
      </c>
      <c r="BMJ7" s="2" t="s">
        <v>5</v>
      </c>
      <c r="BMK7" t="s">
        <v>0</v>
      </c>
      <c r="BML7" s="2" t="s">
        <v>5</v>
      </c>
      <c r="BMM7" t="s">
        <v>0</v>
      </c>
      <c r="BMN7" s="2" t="s">
        <v>5</v>
      </c>
      <c r="BMO7" t="s">
        <v>0</v>
      </c>
      <c r="BMP7" s="2" t="s">
        <v>5</v>
      </c>
      <c r="BMQ7" t="s">
        <v>0</v>
      </c>
      <c r="BMR7" s="2" t="s">
        <v>5</v>
      </c>
      <c r="BMS7" t="s">
        <v>0</v>
      </c>
      <c r="BMT7" s="2" t="s">
        <v>5</v>
      </c>
      <c r="BMU7" t="s">
        <v>0</v>
      </c>
      <c r="BMV7" s="2" t="s">
        <v>5</v>
      </c>
      <c r="BMW7" t="s">
        <v>0</v>
      </c>
      <c r="BMX7" s="2" t="s">
        <v>5</v>
      </c>
      <c r="BMY7" t="s">
        <v>0</v>
      </c>
      <c r="BMZ7" s="2" t="s">
        <v>5</v>
      </c>
      <c r="BNA7" t="s">
        <v>0</v>
      </c>
      <c r="BNB7" s="2" t="s">
        <v>5</v>
      </c>
      <c r="BNC7" t="s">
        <v>0</v>
      </c>
      <c r="BND7" s="2" t="s">
        <v>5</v>
      </c>
      <c r="BNE7" t="s">
        <v>0</v>
      </c>
      <c r="BNF7" s="2" t="s">
        <v>5</v>
      </c>
      <c r="BNG7" t="s">
        <v>0</v>
      </c>
      <c r="BNH7" s="2" t="s">
        <v>5</v>
      </c>
      <c r="BNI7" t="s">
        <v>0</v>
      </c>
      <c r="BNJ7" s="2" t="s">
        <v>5</v>
      </c>
      <c r="BNK7" t="s">
        <v>0</v>
      </c>
      <c r="BNL7" s="2" t="s">
        <v>5</v>
      </c>
      <c r="BNM7" t="s">
        <v>0</v>
      </c>
      <c r="BNN7" s="2" t="s">
        <v>5</v>
      </c>
      <c r="BNO7" t="s">
        <v>0</v>
      </c>
      <c r="BNP7" s="2" t="s">
        <v>5</v>
      </c>
      <c r="BNQ7" t="s">
        <v>0</v>
      </c>
      <c r="BNR7" s="2" t="s">
        <v>5</v>
      </c>
      <c r="BNS7" t="s">
        <v>0</v>
      </c>
      <c r="BNT7" s="2" t="s">
        <v>5</v>
      </c>
      <c r="BNU7" t="s">
        <v>0</v>
      </c>
      <c r="BNV7" s="2" t="s">
        <v>5</v>
      </c>
      <c r="BNW7" t="s">
        <v>0</v>
      </c>
      <c r="BNX7" s="2" t="s">
        <v>5</v>
      </c>
      <c r="BNY7" t="s">
        <v>0</v>
      </c>
      <c r="BNZ7" s="2" t="s">
        <v>5</v>
      </c>
      <c r="BOA7" t="s">
        <v>0</v>
      </c>
      <c r="BOB7" s="2" t="s">
        <v>5</v>
      </c>
      <c r="BOC7" t="s">
        <v>0</v>
      </c>
      <c r="BOD7" s="2" t="s">
        <v>5</v>
      </c>
      <c r="BOE7" t="s">
        <v>0</v>
      </c>
      <c r="BOF7" s="2" t="s">
        <v>5</v>
      </c>
      <c r="BOG7" t="s">
        <v>0</v>
      </c>
      <c r="BOH7" s="2" t="s">
        <v>5</v>
      </c>
      <c r="BOI7" t="s">
        <v>0</v>
      </c>
      <c r="BOJ7" s="2" t="s">
        <v>5</v>
      </c>
      <c r="BOK7" t="s">
        <v>0</v>
      </c>
      <c r="BOL7" s="2" t="s">
        <v>5</v>
      </c>
      <c r="BOM7" t="s">
        <v>0</v>
      </c>
      <c r="BON7" s="2" t="s">
        <v>5</v>
      </c>
      <c r="BOO7" t="s">
        <v>0</v>
      </c>
      <c r="BOP7" s="2" t="s">
        <v>5</v>
      </c>
      <c r="BOQ7" t="s">
        <v>0</v>
      </c>
      <c r="BOR7" s="2" t="s">
        <v>5</v>
      </c>
      <c r="BOS7" t="s">
        <v>0</v>
      </c>
      <c r="BOT7" s="2" t="s">
        <v>5</v>
      </c>
      <c r="BOU7" t="s">
        <v>0</v>
      </c>
      <c r="BOV7" s="2" t="s">
        <v>5</v>
      </c>
      <c r="BOW7" t="s">
        <v>0</v>
      </c>
      <c r="BOX7" s="2" t="s">
        <v>5</v>
      </c>
      <c r="BOY7" t="s">
        <v>0</v>
      </c>
      <c r="BOZ7" s="2" t="s">
        <v>5</v>
      </c>
      <c r="BPA7" t="s">
        <v>0</v>
      </c>
      <c r="BPB7" s="2" t="s">
        <v>5</v>
      </c>
      <c r="BPC7" t="s">
        <v>0</v>
      </c>
      <c r="BPD7" s="2" t="s">
        <v>5</v>
      </c>
      <c r="BPE7" t="s">
        <v>0</v>
      </c>
      <c r="BPF7" s="2" t="s">
        <v>5</v>
      </c>
      <c r="BPG7" t="s">
        <v>0</v>
      </c>
      <c r="BPH7" s="2" t="s">
        <v>5</v>
      </c>
      <c r="BPI7" t="s">
        <v>0</v>
      </c>
      <c r="BPJ7" s="2" t="s">
        <v>5</v>
      </c>
      <c r="BPK7" t="s">
        <v>0</v>
      </c>
      <c r="BPL7" s="2" t="s">
        <v>5</v>
      </c>
      <c r="BPM7" t="s">
        <v>0</v>
      </c>
      <c r="BPN7" s="2" t="s">
        <v>5</v>
      </c>
      <c r="BPO7" t="s">
        <v>0</v>
      </c>
      <c r="BPP7" s="2" t="s">
        <v>5</v>
      </c>
      <c r="BPQ7" t="s">
        <v>0</v>
      </c>
      <c r="BPR7" s="2" t="s">
        <v>5</v>
      </c>
      <c r="BPS7" t="s">
        <v>0</v>
      </c>
      <c r="BPT7" s="2" t="s">
        <v>5</v>
      </c>
      <c r="BPU7" t="s">
        <v>0</v>
      </c>
      <c r="BPV7" s="2" t="s">
        <v>5</v>
      </c>
      <c r="BPW7" t="s">
        <v>0</v>
      </c>
      <c r="BPX7" s="2" t="s">
        <v>5</v>
      </c>
      <c r="BPY7" t="s">
        <v>0</v>
      </c>
      <c r="BPZ7" s="2" t="s">
        <v>5</v>
      </c>
      <c r="BQA7" t="s">
        <v>0</v>
      </c>
      <c r="BQB7" s="2" t="s">
        <v>5</v>
      </c>
      <c r="BQC7" t="s">
        <v>0</v>
      </c>
      <c r="BQD7" s="2" t="s">
        <v>5</v>
      </c>
      <c r="BQE7" t="s">
        <v>0</v>
      </c>
      <c r="BQF7" s="2" t="s">
        <v>5</v>
      </c>
      <c r="BQG7" t="s">
        <v>0</v>
      </c>
      <c r="BQH7" s="2" t="s">
        <v>5</v>
      </c>
      <c r="BQI7" t="s">
        <v>0</v>
      </c>
      <c r="BQJ7" s="2" t="s">
        <v>5</v>
      </c>
      <c r="BQK7" t="s">
        <v>0</v>
      </c>
      <c r="BQL7" s="2" t="s">
        <v>5</v>
      </c>
      <c r="BQM7" t="s">
        <v>0</v>
      </c>
      <c r="BQN7" s="2" t="s">
        <v>5</v>
      </c>
      <c r="BQO7" t="s">
        <v>0</v>
      </c>
      <c r="BQP7" s="2" t="s">
        <v>5</v>
      </c>
      <c r="BQQ7" t="s">
        <v>0</v>
      </c>
      <c r="BQR7" s="2" t="s">
        <v>5</v>
      </c>
      <c r="BQS7" t="s">
        <v>0</v>
      </c>
      <c r="BQT7" s="2" t="s">
        <v>5</v>
      </c>
      <c r="BQU7" t="s">
        <v>0</v>
      </c>
      <c r="BQV7" s="2" t="s">
        <v>5</v>
      </c>
      <c r="BQW7" t="s">
        <v>0</v>
      </c>
      <c r="BQX7" s="2" t="s">
        <v>5</v>
      </c>
      <c r="BQY7" t="s">
        <v>0</v>
      </c>
      <c r="BQZ7" s="2" t="s">
        <v>5</v>
      </c>
      <c r="BRA7" t="s">
        <v>0</v>
      </c>
      <c r="BRB7" s="2" t="s">
        <v>5</v>
      </c>
      <c r="BRC7" t="s">
        <v>0</v>
      </c>
      <c r="BRD7" s="2" t="s">
        <v>5</v>
      </c>
      <c r="BRE7" t="s">
        <v>0</v>
      </c>
      <c r="BRF7" s="2" t="s">
        <v>5</v>
      </c>
      <c r="BRG7" t="s">
        <v>0</v>
      </c>
      <c r="BRH7" s="2" t="s">
        <v>5</v>
      </c>
      <c r="BRI7" t="s">
        <v>0</v>
      </c>
      <c r="BRJ7" s="2" t="s">
        <v>5</v>
      </c>
      <c r="BRK7" t="s">
        <v>0</v>
      </c>
      <c r="BRL7" s="2" t="s">
        <v>5</v>
      </c>
      <c r="BRM7" t="s">
        <v>0</v>
      </c>
      <c r="BRN7" s="2" t="s">
        <v>5</v>
      </c>
      <c r="BRO7" t="s">
        <v>0</v>
      </c>
      <c r="BRP7" s="2" t="s">
        <v>5</v>
      </c>
      <c r="BRQ7" t="s">
        <v>0</v>
      </c>
      <c r="BRR7" s="2" t="s">
        <v>5</v>
      </c>
      <c r="BRS7" t="s">
        <v>0</v>
      </c>
      <c r="BRT7" s="2" t="s">
        <v>5</v>
      </c>
      <c r="BRU7" t="s">
        <v>0</v>
      </c>
      <c r="BRV7" s="2" t="s">
        <v>5</v>
      </c>
      <c r="BRW7" t="s">
        <v>0</v>
      </c>
      <c r="BRX7" s="2" t="s">
        <v>5</v>
      </c>
      <c r="BRY7" t="s">
        <v>0</v>
      </c>
      <c r="BRZ7" s="2" t="s">
        <v>5</v>
      </c>
      <c r="BSA7" t="s">
        <v>0</v>
      </c>
      <c r="BSB7" s="2" t="s">
        <v>5</v>
      </c>
      <c r="BSC7" t="s">
        <v>0</v>
      </c>
      <c r="BSD7" s="2" t="s">
        <v>5</v>
      </c>
      <c r="BSE7" t="s">
        <v>0</v>
      </c>
      <c r="BSF7" s="2" t="s">
        <v>5</v>
      </c>
      <c r="BSG7" t="s">
        <v>0</v>
      </c>
      <c r="BSH7" s="2" t="s">
        <v>5</v>
      </c>
      <c r="BSI7" t="s">
        <v>0</v>
      </c>
      <c r="BSJ7" s="2" t="s">
        <v>5</v>
      </c>
      <c r="BSK7" t="s">
        <v>0</v>
      </c>
      <c r="BSL7" s="2" t="s">
        <v>5</v>
      </c>
      <c r="BSM7" t="s">
        <v>0</v>
      </c>
      <c r="BSN7" s="2" t="s">
        <v>5</v>
      </c>
      <c r="BSO7" t="s">
        <v>0</v>
      </c>
      <c r="BSP7" s="2" t="s">
        <v>5</v>
      </c>
      <c r="BSQ7" t="s">
        <v>0</v>
      </c>
      <c r="BSR7" s="2" t="s">
        <v>5</v>
      </c>
      <c r="BSS7" t="s">
        <v>0</v>
      </c>
      <c r="BST7" s="2" t="s">
        <v>5</v>
      </c>
      <c r="BSU7" t="s">
        <v>0</v>
      </c>
      <c r="BSV7" s="2" t="s">
        <v>5</v>
      </c>
      <c r="BSW7" t="s">
        <v>0</v>
      </c>
      <c r="BSX7" s="2" t="s">
        <v>5</v>
      </c>
      <c r="BSY7" t="s">
        <v>0</v>
      </c>
      <c r="BSZ7" s="2" t="s">
        <v>5</v>
      </c>
      <c r="BTA7" t="s">
        <v>0</v>
      </c>
      <c r="BTB7" s="2" t="s">
        <v>5</v>
      </c>
      <c r="BTC7" t="s">
        <v>0</v>
      </c>
      <c r="BTD7" s="2" t="s">
        <v>5</v>
      </c>
      <c r="BTE7" t="s">
        <v>0</v>
      </c>
      <c r="BTF7" s="2" t="s">
        <v>5</v>
      </c>
      <c r="BTG7" t="s">
        <v>0</v>
      </c>
      <c r="BTH7" s="2" t="s">
        <v>5</v>
      </c>
      <c r="BTI7" t="s">
        <v>0</v>
      </c>
      <c r="BTJ7" s="2" t="s">
        <v>5</v>
      </c>
      <c r="BTK7" t="s">
        <v>0</v>
      </c>
      <c r="BTL7" s="2" t="s">
        <v>5</v>
      </c>
      <c r="BTM7" t="s">
        <v>0</v>
      </c>
      <c r="BTN7" s="2" t="s">
        <v>5</v>
      </c>
      <c r="BTO7" t="s">
        <v>0</v>
      </c>
      <c r="BTP7" s="2" t="s">
        <v>5</v>
      </c>
      <c r="BTQ7" t="s">
        <v>0</v>
      </c>
      <c r="BTR7" s="2" t="s">
        <v>5</v>
      </c>
      <c r="BTS7" t="s">
        <v>0</v>
      </c>
      <c r="BTT7" s="2" t="s">
        <v>5</v>
      </c>
      <c r="BTU7" t="s">
        <v>0</v>
      </c>
      <c r="BTV7" s="2" t="s">
        <v>5</v>
      </c>
      <c r="BTW7" t="s">
        <v>0</v>
      </c>
      <c r="BTX7" s="2" t="s">
        <v>5</v>
      </c>
      <c r="BTY7" t="s">
        <v>0</v>
      </c>
      <c r="BTZ7" s="2" t="s">
        <v>5</v>
      </c>
      <c r="BUA7" t="s">
        <v>0</v>
      </c>
      <c r="BUB7" s="2" t="s">
        <v>5</v>
      </c>
      <c r="BUC7" t="s">
        <v>0</v>
      </c>
      <c r="BUD7" s="2" t="s">
        <v>5</v>
      </c>
      <c r="BUE7" t="s">
        <v>0</v>
      </c>
      <c r="BUF7" s="2" t="s">
        <v>5</v>
      </c>
      <c r="BUG7" t="s">
        <v>0</v>
      </c>
      <c r="BUH7" s="2" t="s">
        <v>5</v>
      </c>
      <c r="BUI7" t="s">
        <v>0</v>
      </c>
      <c r="BUJ7" s="2" t="s">
        <v>5</v>
      </c>
      <c r="BUK7" t="s">
        <v>0</v>
      </c>
      <c r="BUL7" s="2" t="s">
        <v>5</v>
      </c>
      <c r="BUM7" t="s">
        <v>0</v>
      </c>
      <c r="BUN7" s="2" t="s">
        <v>5</v>
      </c>
      <c r="BUO7" t="s">
        <v>0</v>
      </c>
      <c r="BUP7" s="2" t="s">
        <v>5</v>
      </c>
      <c r="BUQ7" t="s">
        <v>0</v>
      </c>
      <c r="BUR7" s="2" t="s">
        <v>5</v>
      </c>
      <c r="BUS7" t="s">
        <v>0</v>
      </c>
      <c r="BUT7" s="2" t="s">
        <v>5</v>
      </c>
      <c r="BUU7" t="s">
        <v>0</v>
      </c>
      <c r="BUV7" s="2" t="s">
        <v>5</v>
      </c>
      <c r="BUW7" t="s">
        <v>0</v>
      </c>
      <c r="BUX7" s="2" t="s">
        <v>5</v>
      </c>
      <c r="BUY7" t="s">
        <v>0</v>
      </c>
      <c r="BUZ7" s="2" t="s">
        <v>5</v>
      </c>
      <c r="BVA7" t="s">
        <v>0</v>
      </c>
      <c r="BVB7" s="2" t="s">
        <v>5</v>
      </c>
      <c r="BVC7" t="s">
        <v>0</v>
      </c>
      <c r="BVD7" s="2" t="s">
        <v>5</v>
      </c>
      <c r="BVE7" t="s">
        <v>0</v>
      </c>
      <c r="BVF7" s="2" t="s">
        <v>5</v>
      </c>
      <c r="BVG7" t="s">
        <v>0</v>
      </c>
      <c r="BVH7" s="2" t="s">
        <v>5</v>
      </c>
      <c r="BVI7" t="s">
        <v>0</v>
      </c>
      <c r="BVJ7" s="2" t="s">
        <v>5</v>
      </c>
      <c r="BVK7" t="s">
        <v>0</v>
      </c>
      <c r="BVL7" s="2" t="s">
        <v>5</v>
      </c>
      <c r="BVM7" t="s">
        <v>0</v>
      </c>
      <c r="BVN7" s="2" t="s">
        <v>5</v>
      </c>
      <c r="BVO7" t="s">
        <v>0</v>
      </c>
      <c r="BVP7" s="2" t="s">
        <v>5</v>
      </c>
      <c r="BVQ7" t="s">
        <v>0</v>
      </c>
      <c r="BVR7" s="2" t="s">
        <v>5</v>
      </c>
      <c r="BVS7" t="s">
        <v>0</v>
      </c>
      <c r="BVT7" s="2" t="s">
        <v>5</v>
      </c>
      <c r="BVU7" t="s">
        <v>0</v>
      </c>
      <c r="BVV7" s="2" t="s">
        <v>5</v>
      </c>
      <c r="BVW7" t="s">
        <v>0</v>
      </c>
      <c r="BVX7" s="2" t="s">
        <v>5</v>
      </c>
      <c r="BVY7" t="s">
        <v>0</v>
      </c>
      <c r="BVZ7" s="2" t="s">
        <v>5</v>
      </c>
      <c r="BWA7" t="s">
        <v>0</v>
      </c>
      <c r="BWB7" s="2" t="s">
        <v>5</v>
      </c>
      <c r="BWC7" t="s">
        <v>0</v>
      </c>
      <c r="BWD7" s="2" t="s">
        <v>5</v>
      </c>
      <c r="BWE7" t="s">
        <v>0</v>
      </c>
      <c r="BWF7" s="2" t="s">
        <v>5</v>
      </c>
      <c r="BWG7" t="s">
        <v>0</v>
      </c>
      <c r="BWH7" s="2" t="s">
        <v>5</v>
      </c>
      <c r="BWI7" t="s">
        <v>0</v>
      </c>
      <c r="BWJ7" s="2" t="s">
        <v>5</v>
      </c>
      <c r="BWK7" t="s">
        <v>0</v>
      </c>
      <c r="BWL7" s="2" t="s">
        <v>5</v>
      </c>
      <c r="BWM7" t="s">
        <v>0</v>
      </c>
      <c r="BWN7" s="2" t="s">
        <v>5</v>
      </c>
      <c r="BWO7" t="s">
        <v>0</v>
      </c>
      <c r="BWP7" s="2" t="s">
        <v>5</v>
      </c>
      <c r="BWQ7" t="s">
        <v>0</v>
      </c>
      <c r="BWR7" s="2" t="s">
        <v>5</v>
      </c>
      <c r="BWS7" t="s">
        <v>0</v>
      </c>
      <c r="BWT7" s="2" t="s">
        <v>5</v>
      </c>
      <c r="BWU7" t="s">
        <v>0</v>
      </c>
      <c r="BWV7" s="2" t="s">
        <v>5</v>
      </c>
      <c r="BWW7" t="s">
        <v>0</v>
      </c>
      <c r="BWX7" s="2" t="s">
        <v>5</v>
      </c>
      <c r="BWY7" t="s">
        <v>0</v>
      </c>
      <c r="BWZ7" s="2" t="s">
        <v>5</v>
      </c>
      <c r="BXA7" t="s">
        <v>0</v>
      </c>
      <c r="BXB7" s="2" t="s">
        <v>5</v>
      </c>
      <c r="BXC7" t="s">
        <v>0</v>
      </c>
      <c r="BXD7" s="2" t="s">
        <v>5</v>
      </c>
      <c r="BXE7" t="s">
        <v>0</v>
      </c>
      <c r="BXF7" s="2" t="s">
        <v>5</v>
      </c>
      <c r="BXG7" t="s">
        <v>0</v>
      </c>
      <c r="BXH7" s="2" t="s">
        <v>5</v>
      </c>
      <c r="BXI7" t="s">
        <v>0</v>
      </c>
      <c r="BXJ7" s="2" t="s">
        <v>5</v>
      </c>
      <c r="BXK7" t="s">
        <v>0</v>
      </c>
      <c r="BXL7" s="2" t="s">
        <v>5</v>
      </c>
      <c r="BXM7" t="s">
        <v>0</v>
      </c>
      <c r="BXN7" s="2" t="s">
        <v>5</v>
      </c>
      <c r="BXO7" t="s">
        <v>0</v>
      </c>
      <c r="BXP7" s="2" t="s">
        <v>5</v>
      </c>
      <c r="BXQ7" t="s">
        <v>0</v>
      </c>
      <c r="BXR7" s="2" t="s">
        <v>5</v>
      </c>
      <c r="BXS7" t="s">
        <v>0</v>
      </c>
      <c r="BXT7" s="2" t="s">
        <v>5</v>
      </c>
      <c r="BXU7" t="s">
        <v>0</v>
      </c>
      <c r="BXV7" s="2" t="s">
        <v>5</v>
      </c>
      <c r="BXW7" t="s">
        <v>0</v>
      </c>
      <c r="BXX7" s="2" t="s">
        <v>5</v>
      </c>
      <c r="BXY7" t="s">
        <v>0</v>
      </c>
      <c r="BXZ7" s="2" t="s">
        <v>5</v>
      </c>
      <c r="BYA7" t="s">
        <v>0</v>
      </c>
      <c r="BYB7" s="2" t="s">
        <v>5</v>
      </c>
      <c r="BYC7" t="s">
        <v>0</v>
      </c>
      <c r="BYD7" s="2" t="s">
        <v>5</v>
      </c>
      <c r="BYE7" t="s">
        <v>0</v>
      </c>
      <c r="BYF7" s="2" t="s">
        <v>5</v>
      </c>
      <c r="BYG7" t="s">
        <v>0</v>
      </c>
      <c r="BYH7" s="2" t="s">
        <v>5</v>
      </c>
      <c r="BYI7" t="s">
        <v>0</v>
      </c>
      <c r="BYJ7" s="2" t="s">
        <v>5</v>
      </c>
      <c r="BYK7" t="s">
        <v>0</v>
      </c>
      <c r="BYL7" s="2" t="s">
        <v>5</v>
      </c>
      <c r="BYM7" t="s">
        <v>0</v>
      </c>
      <c r="BYN7" s="2" t="s">
        <v>5</v>
      </c>
      <c r="BYO7" t="s">
        <v>0</v>
      </c>
      <c r="BYP7" s="2" t="s">
        <v>5</v>
      </c>
      <c r="BYQ7" t="s">
        <v>0</v>
      </c>
      <c r="BYR7" s="2" t="s">
        <v>5</v>
      </c>
      <c r="BYS7" t="s">
        <v>0</v>
      </c>
      <c r="BYT7" s="2" t="s">
        <v>5</v>
      </c>
      <c r="BYU7" t="s">
        <v>0</v>
      </c>
      <c r="BYV7" s="2" t="s">
        <v>5</v>
      </c>
      <c r="BYW7" t="s">
        <v>0</v>
      </c>
      <c r="BYX7" s="2" t="s">
        <v>5</v>
      </c>
      <c r="BYY7" t="s">
        <v>0</v>
      </c>
      <c r="BYZ7" s="2" t="s">
        <v>5</v>
      </c>
      <c r="BZA7" t="s">
        <v>0</v>
      </c>
      <c r="BZB7" s="2" t="s">
        <v>5</v>
      </c>
      <c r="BZC7" t="s">
        <v>0</v>
      </c>
      <c r="BZD7" s="2" t="s">
        <v>5</v>
      </c>
      <c r="BZE7" t="s">
        <v>0</v>
      </c>
      <c r="BZF7" s="2" t="s">
        <v>5</v>
      </c>
      <c r="BZG7" t="s">
        <v>0</v>
      </c>
      <c r="BZH7" s="2" t="s">
        <v>5</v>
      </c>
      <c r="BZI7" t="s">
        <v>0</v>
      </c>
      <c r="BZJ7" s="2" t="s">
        <v>5</v>
      </c>
      <c r="BZK7" t="s">
        <v>0</v>
      </c>
      <c r="BZL7" s="2" t="s">
        <v>5</v>
      </c>
      <c r="BZM7" t="s">
        <v>0</v>
      </c>
      <c r="BZN7" s="2" t="s">
        <v>5</v>
      </c>
      <c r="BZO7" t="s">
        <v>0</v>
      </c>
      <c r="BZP7" s="2" t="s">
        <v>5</v>
      </c>
      <c r="BZQ7" t="s">
        <v>0</v>
      </c>
      <c r="BZR7" s="2" t="s">
        <v>5</v>
      </c>
      <c r="BZS7" t="s">
        <v>0</v>
      </c>
      <c r="BZT7" s="2" t="s">
        <v>5</v>
      </c>
      <c r="BZU7" t="s">
        <v>0</v>
      </c>
      <c r="BZV7" s="2" t="s">
        <v>5</v>
      </c>
      <c r="BZW7" t="s">
        <v>0</v>
      </c>
      <c r="BZX7" s="2" t="s">
        <v>5</v>
      </c>
      <c r="BZY7" t="s">
        <v>0</v>
      </c>
      <c r="BZZ7" s="2" t="s">
        <v>5</v>
      </c>
      <c r="CAA7" t="s">
        <v>0</v>
      </c>
      <c r="CAB7" s="2" t="s">
        <v>5</v>
      </c>
      <c r="CAC7" t="s">
        <v>0</v>
      </c>
      <c r="CAD7" s="2" t="s">
        <v>5</v>
      </c>
      <c r="CAE7" t="s">
        <v>0</v>
      </c>
      <c r="CAF7" s="2" t="s">
        <v>5</v>
      </c>
      <c r="CAG7" t="s">
        <v>0</v>
      </c>
      <c r="CAH7" s="2" t="s">
        <v>5</v>
      </c>
      <c r="CAI7" t="s">
        <v>0</v>
      </c>
      <c r="CAJ7" s="2" t="s">
        <v>5</v>
      </c>
      <c r="CAK7" t="s">
        <v>0</v>
      </c>
      <c r="CAL7" s="2" t="s">
        <v>5</v>
      </c>
      <c r="CAM7" t="s">
        <v>0</v>
      </c>
      <c r="CAN7" s="2" t="s">
        <v>5</v>
      </c>
      <c r="CAO7" t="s">
        <v>0</v>
      </c>
      <c r="CAP7" s="2" t="s">
        <v>5</v>
      </c>
      <c r="CAQ7" t="s">
        <v>0</v>
      </c>
      <c r="CAR7" s="2" t="s">
        <v>5</v>
      </c>
      <c r="CAS7" t="s">
        <v>0</v>
      </c>
      <c r="CAT7" s="2" t="s">
        <v>5</v>
      </c>
      <c r="CAU7" t="s">
        <v>0</v>
      </c>
      <c r="CAV7" s="2" t="s">
        <v>5</v>
      </c>
      <c r="CAW7" t="s">
        <v>0</v>
      </c>
      <c r="CAX7" s="2" t="s">
        <v>5</v>
      </c>
      <c r="CAY7" t="s">
        <v>0</v>
      </c>
      <c r="CAZ7" s="2" t="s">
        <v>5</v>
      </c>
      <c r="CBA7" t="s">
        <v>0</v>
      </c>
      <c r="CBB7" s="2" t="s">
        <v>5</v>
      </c>
      <c r="CBC7" t="s">
        <v>0</v>
      </c>
      <c r="CBD7" s="2" t="s">
        <v>5</v>
      </c>
      <c r="CBE7" t="s">
        <v>0</v>
      </c>
      <c r="CBF7" s="2" t="s">
        <v>5</v>
      </c>
      <c r="CBG7" t="s">
        <v>0</v>
      </c>
      <c r="CBH7" s="2" t="s">
        <v>5</v>
      </c>
      <c r="CBI7" t="s">
        <v>0</v>
      </c>
      <c r="CBJ7" s="2" t="s">
        <v>5</v>
      </c>
      <c r="CBK7" t="s">
        <v>0</v>
      </c>
      <c r="CBL7" s="2" t="s">
        <v>5</v>
      </c>
      <c r="CBM7" t="s">
        <v>0</v>
      </c>
      <c r="CBN7" s="2" t="s">
        <v>5</v>
      </c>
      <c r="CBO7" t="s">
        <v>0</v>
      </c>
      <c r="CBP7" s="2" t="s">
        <v>5</v>
      </c>
      <c r="CBQ7" t="s">
        <v>0</v>
      </c>
      <c r="CBR7" s="2" t="s">
        <v>5</v>
      </c>
      <c r="CBS7" t="s">
        <v>0</v>
      </c>
      <c r="CBT7" s="2" t="s">
        <v>5</v>
      </c>
      <c r="CBU7" t="s">
        <v>0</v>
      </c>
      <c r="CBV7" s="2" t="s">
        <v>5</v>
      </c>
      <c r="CBW7" t="s">
        <v>0</v>
      </c>
      <c r="CBX7" s="2" t="s">
        <v>5</v>
      </c>
      <c r="CBY7" t="s">
        <v>0</v>
      </c>
      <c r="CBZ7" s="2" t="s">
        <v>5</v>
      </c>
      <c r="CCA7" t="s">
        <v>0</v>
      </c>
      <c r="CCB7" s="2" t="s">
        <v>5</v>
      </c>
      <c r="CCC7" t="s">
        <v>0</v>
      </c>
      <c r="CCD7" s="2" t="s">
        <v>5</v>
      </c>
      <c r="CCE7" t="s">
        <v>0</v>
      </c>
      <c r="CCF7" s="2" t="s">
        <v>5</v>
      </c>
      <c r="CCG7" t="s">
        <v>0</v>
      </c>
      <c r="CCH7" s="2" t="s">
        <v>5</v>
      </c>
      <c r="CCI7" t="s">
        <v>0</v>
      </c>
      <c r="CCJ7" s="2" t="s">
        <v>5</v>
      </c>
      <c r="CCK7" t="s">
        <v>0</v>
      </c>
      <c r="CCL7" s="2" t="s">
        <v>5</v>
      </c>
      <c r="CCM7" t="s">
        <v>0</v>
      </c>
      <c r="CCN7" s="2" t="s">
        <v>5</v>
      </c>
      <c r="CCO7" t="s">
        <v>0</v>
      </c>
      <c r="CCP7" s="2" t="s">
        <v>5</v>
      </c>
      <c r="CCQ7" t="s">
        <v>0</v>
      </c>
      <c r="CCR7" s="2" t="s">
        <v>5</v>
      </c>
      <c r="CCS7" t="s">
        <v>0</v>
      </c>
      <c r="CCT7" s="2" t="s">
        <v>5</v>
      </c>
      <c r="CCU7" t="s">
        <v>0</v>
      </c>
      <c r="CCV7" s="2" t="s">
        <v>5</v>
      </c>
      <c r="CCW7" t="s">
        <v>0</v>
      </c>
      <c r="CCX7" s="2" t="s">
        <v>5</v>
      </c>
      <c r="CCY7" t="s">
        <v>0</v>
      </c>
      <c r="CCZ7" s="2" t="s">
        <v>5</v>
      </c>
      <c r="CDA7" t="s">
        <v>0</v>
      </c>
      <c r="CDB7" s="2" t="s">
        <v>5</v>
      </c>
      <c r="CDC7" t="s">
        <v>0</v>
      </c>
      <c r="CDD7" s="2" t="s">
        <v>5</v>
      </c>
      <c r="CDE7" t="s">
        <v>0</v>
      </c>
      <c r="CDF7" s="2" t="s">
        <v>5</v>
      </c>
      <c r="CDG7" t="s">
        <v>0</v>
      </c>
      <c r="CDH7" s="2" t="s">
        <v>5</v>
      </c>
      <c r="CDI7" t="s">
        <v>0</v>
      </c>
      <c r="CDJ7" s="2" t="s">
        <v>5</v>
      </c>
      <c r="CDK7" t="s">
        <v>0</v>
      </c>
      <c r="CDL7" s="2" t="s">
        <v>5</v>
      </c>
      <c r="CDM7" t="s">
        <v>0</v>
      </c>
      <c r="CDN7" s="2" t="s">
        <v>5</v>
      </c>
      <c r="CDO7" t="s">
        <v>0</v>
      </c>
      <c r="CDP7" s="2" t="s">
        <v>5</v>
      </c>
      <c r="CDQ7" t="s">
        <v>0</v>
      </c>
      <c r="CDR7" s="2" t="s">
        <v>5</v>
      </c>
      <c r="CDS7" t="s">
        <v>0</v>
      </c>
      <c r="CDT7" s="2" t="s">
        <v>5</v>
      </c>
      <c r="CDU7" t="s">
        <v>0</v>
      </c>
      <c r="CDV7" s="2" t="s">
        <v>5</v>
      </c>
      <c r="CDW7" t="s">
        <v>0</v>
      </c>
      <c r="CDX7" s="2" t="s">
        <v>5</v>
      </c>
      <c r="CDY7" t="s">
        <v>0</v>
      </c>
      <c r="CDZ7" s="2" t="s">
        <v>5</v>
      </c>
      <c r="CEA7" t="s">
        <v>0</v>
      </c>
      <c r="CEB7" s="2" t="s">
        <v>5</v>
      </c>
      <c r="CEC7" t="s">
        <v>0</v>
      </c>
      <c r="CED7" s="2" t="s">
        <v>5</v>
      </c>
      <c r="CEE7" t="s">
        <v>0</v>
      </c>
      <c r="CEF7" s="2" t="s">
        <v>5</v>
      </c>
      <c r="CEG7" t="s">
        <v>0</v>
      </c>
      <c r="CEH7" s="2" t="s">
        <v>5</v>
      </c>
      <c r="CEI7" t="s">
        <v>0</v>
      </c>
      <c r="CEJ7" s="2" t="s">
        <v>5</v>
      </c>
      <c r="CEK7" t="s">
        <v>0</v>
      </c>
      <c r="CEL7" s="2" t="s">
        <v>5</v>
      </c>
      <c r="CEM7" t="s">
        <v>0</v>
      </c>
      <c r="CEN7" s="2" t="s">
        <v>5</v>
      </c>
      <c r="CEO7" t="s">
        <v>0</v>
      </c>
      <c r="CEP7" s="2" t="s">
        <v>5</v>
      </c>
      <c r="CEQ7" t="s">
        <v>0</v>
      </c>
      <c r="CER7" s="2" t="s">
        <v>5</v>
      </c>
      <c r="CES7" t="s">
        <v>0</v>
      </c>
      <c r="CET7" s="2" t="s">
        <v>5</v>
      </c>
      <c r="CEU7" t="s">
        <v>0</v>
      </c>
      <c r="CEV7" s="2" t="s">
        <v>5</v>
      </c>
      <c r="CEW7" t="s">
        <v>0</v>
      </c>
      <c r="CEX7" s="2" t="s">
        <v>5</v>
      </c>
      <c r="CEY7" t="s">
        <v>0</v>
      </c>
      <c r="CEZ7" s="2" t="s">
        <v>5</v>
      </c>
      <c r="CFA7" t="s">
        <v>0</v>
      </c>
      <c r="CFB7" s="2" t="s">
        <v>5</v>
      </c>
      <c r="CFC7" t="s">
        <v>0</v>
      </c>
      <c r="CFD7" s="2" t="s">
        <v>5</v>
      </c>
      <c r="CFE7" t="s">
        <v>0</v>
      </c>
      <c r="CFF7" s="2" t="s">
        <v>5</v>
      </c>
      <c r="CFG7" t="s">
        <v>0</v>
      </c>
      <c r="CFH7" s="2" t="s">
        <v>5</v>
      </c>
      <c r="CFI7" t="s">
        <v>0</v>
      </c>
      <c r="CFJ7" s="2" t="s">
        <v>5</v>
      </c>
      <c r="CFK7" t="s">
        <v>0</v>
      </c>
      <c r="CFL7" s="2" t="s">
        <v>5</v>
      </c>
      <c r="CFM7" t="s">
        <v>0</v>
      </c>
      <c r="CFN7" s="2" t="s">
        <v>5</v>
      </c>
      <c r="CFO7" t="s">
        <v>0</v>
      </c>
      <c r="CFP7" s="2" t="s">
        <v>5</v>
      </c>
      <c r="CFQ7" t="s">
        <v>0</v>
      </c>
      <c r="CFR7" s="2" t="s">
        <v>5</v>
      </c>
      <c r="CFS7" t="s">
        <v>0</v>
      </c>
      <c r="CFT7" s="2" t="s">
        <v>5</v>
      </c>
      <c r="CFU7" t="s">
        <v>0</v>
      </c>
      <c r="CFV7" s="2" t="s">
        <v>5</v>
      </c>
      <c r="CFW7" t="s">
        <v>0</v>
      </c>
      <c r="CFX7" s="2" t="s">
        <v>5</v>
      </c>
      <c r="CFY7" t="s">
        <v>0</v>
      </c>
      <c r="CFZ7" s="2" t="s">
        <v>5</v>
      </c>
      <c r="CGA7" t="s">
        <v>0</v>
      </c>
      <c r="CGB7" s="2" t="s">
        <v>5</v>
      </c>
      <c r="CGC7" t="s">
        <v>0</v>
      </c>
      <c r="CGD7" s="2" t="s">
        <v>5</v>
      </c>
      <c r="CGE7" t="s">
        <v>0</v>
      </c>
      <c r="CGF7" s="2" t="s">
        <v>5</v>
      </c>
      <c r="CGG7" t="s">
        <v>0</v>
      </c>
      <c r="CGH7" s="2" t="s">
        <v>5</v>
      </c>
      <c r="CGI7" t="s">
        <v>0</v>
      </c>
      <c r="CGJ7" s="2" t="s">
        <v>5</v>
      </c>
      <c r="CGK7" t="s">
        <v>0</v>
      </c>
      <c r="CGL7" s="2" t="s">
        <v>5</v>
      </c>
      <c r="CGM7" t="s">
        <v>0</v>
      </c>
      <c r="CGN7" s="2" t="s">
        <v>5</v>
      </c>
      <c r="CGO7" t="s">
        <v>0</v>
      </c>
      <c r="CGP7" s="2" t="s">
        <v>5</v>
      </c>
      <c r="CGQ7" t="s">
        <v>0</v>
      </c>
      <c r="CGR7" s="2" t="s">
        <v>5</v>
      </c>
      <c r="CGS7" t="s">
        <v>0</v>
      </c>
      <c r="CGT7" s="2" t="s">
        <v>5</v>
      </c>
      <c r="CGU7" t="s">
        <v>0</v>
      </c>
      <c r="CGV7" s="2" t="s">
        <v>5</v>
      </c>
      <c r="CGW7" t="s">
        <v>0</v>
      </c>
      <c r="CGX7" s="2" t="s">
        <v>5</v>
      </c>
      <c r="CGY7" t="s">
        <v>0</v>
      </c>
      <c r="CGZ7" s="2" t="s">
        <v>5</v>
      </c>
      <c r="CHA7" t="s">
        <v>0</v>
      </c>
      <c r="CHB7" s="2" t="s">
        <v>5</v>
      </c>
      <c r="CHC7" t="s">
        <v>0</v>
      </c>
      <c r="CHD7" s="2" t="s">
        <v>5</v>
      </c>
      <c r="CHE7" t="s">
        <v>0</v>
      </c>
      <c r="CHF7" s="2" t="s">
        <v>5</v>
      </c>
      <c r="CHG7" t="s">
        <v>0</v>
      </c>
      <c r="CHH7" s="2" t="s">
        <v>5</v>
      </c>
      <c r="CHI7" t="s">
        <v>0</v>
      </c>
      <c r="CHJ7" s="2" t="s">
        <v>5</v>
      </c>
      <c r="CHK7" t="s">
        <v>0</v>
      </c>
      <c r="CHL7" s="2" t="s">
        <v>5</v>
      </c>
      <c r="CHM7" t="s">
        <v>0</v>
      </c>
      <c r="CHN7" s="2" t="s">
        <v>5</v>
      </c>
      <c r="CHO7" t="s">
        <v>0</v>
      </c>
      <c r="CHP7" s="2" t="s">
        <v>5</v>
      </c>
      <c r="CHQ7" t="s">
        <v>0</v>
      </c>
      <c r="CHR7" s="2" t="s">
        <v>5</v>
      </c>
      <c r="CHS7" t="s">
        <v>0</v>
      </c>
      <c r="CHT7" s="2" t="s">
        <v>5</v>
      </c>
      <c r="CHU7" t="s">
        <v>0</v>
      </c>
      <c r="CHV7" s="2" t="s">
        <v>5</v>
      </c>
      <c r="CHW7" t="s">
        <v>0</v>
      </c>
      <c r="CHX7" s="2" t="s">
        <v>5</v>
      </c>
      <c r="CHY7" t="s">
        <v>0</v>
      </c>
      <c r="CHZ7" s="2" t="s">
        <v>5</v>
      </c>
      <c r="CIA7" t="s">
        <v>0</v>
      </c>
      <c r="CIB7" s="2" t="s">
        <v>5</v>
      </c>
      <c r="CIC7" t="s">
        <v>0</v>
      </c>
      <c r="CID7" s="2" t="s">
        <v>5</v>
      </c>
      <c r="CIE7" t="s">
        <v>0</v>
      </c>
      <c r="CIF7" s="2" t="s">
        <v>5</v>
      </c>
      <c r="CIG7" t="s">
        <v>0</v>
      </c>
      <c r="CIH7" s="2" t="s">
        <v>5</v>
      </c>
      <c r="CII7" t="s">
        <v>0</v>
      </c>
      <c r="CIJ7" s="2" t="s">
        <v>5</v>
      </c>
      <c r="CIK7" t="s">
        <v>0</v>
      </c>
      <c r="CIL7" s="2" t="s">
        <v>5</v>
      </c>
      <c r="CIM7" t="s">
        <v>0</v>
      </c>
      <c r="CIN7" s="2" t="s">
        <v>5</v>
      </c>
      <c r="CIO7" t="s">
        <v>0</v>
      </c>
      <c r="CIP7" s="2" t="s">
        <v>5</v>
      </c>
      <c r="CIQ7" t="s">
        <v>0</v>
      </c>
      <c r="CIR7" s="2" t="s">
        <v>5</v>
      </c>
      <c r="CIS7" t="s">
        <v>0</v>
      </c>
      <c r="CIT7" s="2" t="s">
        <v>5</v>
      </c>
      <c r="CIU7" t="s">
        <v>0</v>
      </c>
      <c r="CIV7" s="2" t="s">
        <v>5</v>
      </c>
      <c r="CIW7" t="s">
        <v>0</v>
      </c>
      <c r="CIX7" s="2" t="s">
        <v>5</v>
      </c>
      <c r="CIY7" t="s">
        <v>0</v>
      </c>
      <c r="CIZ7" s="2" t="s">
        <v>5</v>
      </c>
      <c r="CJA7" t="s">
        <v>0</v>
      </c>
      <c r="CJB7" s="2" t="s">
        <v>5</v>
      </c>
      <c r="CJC7" t="s">
        <v>0</v>
      </c>
      <c r="CJD7" s="2" t="s">
        <v>5</v>
      </c>
      <c r="CJE7" t="s">
        <v>0</v>
      </c>
      <c r="CJF7" s="2" t="s">
        <v>5</v>
      </c>
      <c r="CJG7" t="s">
        <v>0</v>
      </c>
      <c r="CJH7" s="2" t="s">
        <v>5</v>
      </c>
      <c r="CJI7" t="s">
        <v>0</v>
      </c>
      <c r="CJJ7" s="2" t="s">
        <v>5</v>
      </c>
      <c r="CJK7" t="s">
        <v>0</v>
      </c>
      <c r="CJL7" s="2" t="s">
        <v>5</v>
      </c>
      <c r="CJM7" t="s">
        <v>0</v>
      </c>
      <c r="CJN7" s="2" t="s">
        <v>5</v>
      </c>
      <c r="CJO7" t="s">
        <v>0</v>
      </c>
      <c r="CJP7" s="2" t="s">
        <v>5</v>
      </c>
      <c r="CJQ7" t="s">
        <v>0</v>
      </c>
      <c r="CJR7" s="2" t="s">
        <v>5</v>
      </c>
      <c r="CJS7" t="s">
        <v>0</v>
      </c>
      <c r="CJT7" s="2" t="s">
        <v>5</v>
      </c>
      <c r="CJU7" t="s">
        <v>0</v>
      </c>
      <c r="CJV7" s="2" t="s">
        <v>5</v>
      </c>
      <c r="CJW7" t="s">
        <v>0</v>
      </c>
      <c r="CJX7" s="2" t="s">
        <v>5</v>
      </c>
      <c r="CJY7" t="s">
        <v>0</v>
      </c>
      <c r="CJZ7" s="2" t="s">
        <v>5</v>
      </c>
      <c r="CKA7" t="s">
        <v>0</v>
      </c>
      <c r="CKB7" s="2" t="s">
        <v>5</v>
      </c>
      <c r="CKC7" t="s">
        <v>0</v>
      </c>
      <c r="CKD7" s="2" t="s">
        <v>5</v>
      </c>
      <c r="CKE7" t="s">
        <v>0</v>
      </c>
      <c r="CKF7" s="2" t="s">
        <v>5</v>
      </c>
      <c r="CKG7" t="s">
        <v>0</v>
      </c>
      <c r="CKH7" s="2" t="s">
        <v>5</v>
      </c>
      <c r="CKI7" t="s">
        <v>0</v>
      </c>
      <c r="CKJ7" s="2" t="s">
        <v>5</v>
      </c>
      <c r="CKK7" t="s">
        <v>0</v>
      </c>
      <c r="CKL7" s="2" t="s">
        <v>5</v>
      </c>
      <c r="CKM7" t="s">
        <v>0</v>
      </c>
      <c r="CKN7" s="2" t="s">
        <v>5</v>
      </c>
      <c r="CKO7" t="s">
        <v>0</v>
      </c>
      <c r="CKP7" s="2" t="s">
        <v>5</v>
      </c>
      <c r="CKQ7" t="s">
        <v>0</v>
      </c>
      <c r="CKR7" s="2" t="s">
        <v>5</v>
      </c>
      <c r="CKS7" t="s">
        <v>0</v>
      </c>
      <c r="CKT7" s="2" t="s">
        <v>5</v>
      </c>
      <c r="CKU7" t="s">
        <v>0</v>
      </c>
      <c r="CKV7" s="2" t="s">
        <v>5</v>
      </c>
      <c r="CKW7" t="s">
        <v>0</v>
      </c>
      <c r="CKX7" s="2" t="s">
        <v>5</v>
      </c>
      <c r="CKY7" t="s">
        <v>0</v>
      </c>
      <c r="CKZ7" s="2" t="s">
        <v>5</v>
      </c>
      <c r="CLA7" t="s">
        <v>0</v>
      </c>
      <c r="CLB7" s="2" t="s">
        <v>5</v>
      </c>
      <c r="CLC7" t="s">
        <v>0</v>
      </c>
      <c r="CLD7" s="2" t="s">
        <v>5</v>
      </c>
      <c r="CLE7" t="s">
        <v>0</v>
      </c>
      <c r="CLF7" s="2" t="s">
        <v>5</v>
      </c>
      <c r="CLG7" t="s">
        <v>0</v>
      </c>
      <c r="CLH7" s="2" t="s">
        <v>5</v>
      </c>
      <c r="CLI7" t="s">
        <v>0</v>
      </c>
      <c r="CLJ7" s="2" t="s">
        <v>5</v>
      </c>
      <c r="CLK7" t="s">
        <v>0</v>
      </c>
      <c r="CLL7" s="2" t="s">
        <v>5</v>
      </c>
      <c r="CLM7" t="s">
        <v>0</v>
      </c>
      <c r="CLN7" s="2" t="s">
        <v>5</v>
      </c>
      <c r="CLO7" t="s">
        <v>0</v>
      </c>
      <c r="CLP7" s="2" t="s">
        <v>5</v>
      </c>
      <c r="CLQ7" t="s">
        <v>0</v>
      </c>
      <c r="CLR7" s="2" t="s">
        <v>5</v>
      </c>
      <c r="CLS7" t="s">
        <v>0</v>
      </c>
      <c r="CLT7" s="2" t="s">
        <v>5</v>
      </c>
      <c r="CLU7" t="s">
        <v>0</v>
      </c>
      <c r="CLV7" s="2" t="s">
        <v>5</v>
      </c>
      <c r="CLW7" t="s">
        <v>0</v>
      </c>
      <c r="CLX7" s="2" t="s">
        <v>5</v>
      </c>
      <c r="CLY7" t="s">
        <v>0</v>
      </c>
      <c r="CLZ7" s="2" t="s">
        <v>5</v>
      </c>
      <c r="CMA7" t="s">
        <v>0</v>
      </c>
      <c r="CMB7" s="2" t="s">
        <v>5</v>
      </c>
      <c r="CMC7" t="s">
        <v>0</v>
      </c>
      <c r="CMD7" s="2" t="s">
        <v>5</v>
      </c>
      <c r="CME7" t="s">
        <v>0</v>
      </c>
      <c r="CMF7" s="2" t="s">
        <v>5</v>
      </c>
      <c r="CMG7" t="s">
        <v>0</v>
      </c>
      <c r="CMH7" s="2" t="s">
        <v>5</v>
      </c>
      <c r="CMI7" t="s">
        <v>0</v>
      </c>
      <c r="CMJ7" s="2" t="s">
        <v>5</v>
      </c>
      <c r="CMK7" t="s">
        <v>0</v>
      </c>
      <c r="CML7" s="2" t="s">
        <v>5</v>
      </c>
      <c r="CMM7" t="s">
        <v>0</v>
      </c>
      <c r="CMN7" s="2" t="s">
        <v>5</v>
      </c>
      <c r="CMO7" t="s">
        <v>0</v>
      </c>
      <c r="CMP7" s="2" t="s">
        <v>5</v>
      </c>
      <c r="CMQ7" t="s">
        <v>0</v>
      </c>
      <c r="CMR7" s="2" t="s">
        <v>5</v>
      </c>
      <c r="CMS7" t="s">
        <v>0</v>
      </c>
      <c r="CMT7" s="2" t="s">
        <v>5</v>
      </c>
      <c r="CMU7" t="s">
        <v>0</v>
      </c>
      <c r="CMV7" s="2" t="s">
        <v>5</v>
      </c>
      <c r="CMW7" t="s">
        <v>0</v>
      </c>
      <c r="CMX7" s="2" t="s">
        <v>5</v>
      </c>
      <c r="CMY7" t="s">
        <v>0</v>
      </c>
      <c r="CMZ7" s="2" t="s">
        <v>5</v>
      </c>
      <c r="CNA7" t="s">
        <v>0</v>
      </c>
      <c r="CNB7" s="2" t="s">
        <v>5</v>
      </c>
      <c r="CNC7" t="s">
        <v>0</v>
      </c>
      <c r="CND7" s="2" t="s">
        <v>5</v>
      </c>
      <c r="CNE7" t="s">
        <v>0</v>
      </c>
      <c r="CNF7" s="2" t="s">
        <v>5</v>
      </c>
      <c r="CNG7" t="s">
        <v>0</v>
      </c>
      <c r="CNH7" s="2" t="s">
        <v>5</v>
      </c>
      <c r="CNI7" t="s">
        <v>0</v>
      </c>
      <c r="CNJ7" s="2" t="s">
        <v>5</v>
      </c>
      <c r="CNK7" t="s">
        <v>0</v>
      </c>
      <c r="CNL7" s="2" t="s">
        <v>5</v>
      </c>
      <c r="CNM7" t="s">
        <v>0</v>
      </c>
      <c r="CNN7" s="2" t="s">
        <v>5</v>
      </c>
      <c r="CNO7" t="s">
        <v>0</v>
      </c>
      <c r="CNP7" s="2" t="s">
        <v>5</v>
      </c>
      <c r="CNQ7" t="s">
        <v>0</v>
      </c>
      <c r="CNR7" s="2" t="s">
        <v>5</v>
      </c>
      <c r="CNS7" t="s">
        <v>0</v>
      </c>
      <c r="CNT7" s="2" t="s">
        <v>5</v>
      </c>
      <c r="CNU7" t="s">
        <v>0</v>
      </c>
      <c r="CNV7" s="2" t="s">
        <v>5</v>
      </c>
      <c r="CNW7" t="s">
        <v>0</v>
      </c>
      <c r="CNX7" s="2" t="s">
        <v>5</v>
      </c>
      <c r="CNY7" t="s">
        <v>0</v>
      </c>
      <c r="CNZ7" s="2" t="s">
        <v>5</v>
      </c>
      <c r="COA7" t="s">
        <v>0</v>
      </c>
      <c r="COB7" s="2" t="s">
        <v>5</v>
      </c>
      <c r="COC7" t="s">
        <v>0</v>
      </c>
      <c r="COD7" s="2" t="s">
        <v>5</v>
      </c>
      <c r="COE7" t="s">
        <v>0</v>
      </c>
      <c r="COF7" s="2" t="s">
        <v>5</v>
      </c>
      <c r="COG7" t="s">
        <v>0</v>
      </c>
      <c r="COH7" s="2" t="s">
        <v>5</v>
      </c>
      <c r="COI7" t="s">
        <v>0</v>
      </c>
      <c r="COJ7" s="2" t="s">
        <v>5</v>
      </c>
      <c r="COK7" t="s">
        <v>0</v>
      </c>
      <c r="COL7" s="2" t="s">
        <v>5</v>
      </c>
      <c r="COM7" t="s">
        <v>0</v>
      </c>
      <c r="CON7" s="2" t="s">
        <v>5</v>
      </c>
      <c r="COO7" t="s">
        <v>0</v>
      </c>
      <c r="COP7" s="2" t="s">
        <v>5</v>
      </c>
      <c r="COQ7" t="s">
        <v>0</v>
      </c>
      <c r="COR7" s="2" t="s">
        <v>5</v>
      </c>
      <c r="COS7" t="s">
        <v>0</v>
      </c>
      <c r="COT7" s="2" t="s">
        <v>5</v>
      </c>
      <c r="COU7" t="s">
        <v>0</v>
      </c>
      <c r="COV7" s="2" t="s">
        <v>5</v>
      </c>
      <c r="COW7" t="s">
        <v>0</v>
      </c>
      <c r="COX7" s="2" t="s">
        <v>5</v>
      </c>
      <c r="COY7" t="s">
        <v>0</v>
      </c>
      <c r="COZ7" s="2" t="s">
        <v>5</v>
      </c>
      <c r="CPA7" t="s">
        <v>0</v>
      </c>
      <c r="CPB7" s="2" t="s">
        <v>5</v>
      </c>
      <c r="CPC7" t="s">
        <v>0</v>
      </c>
      <c r="CPD7" s="2" t="s">
        <v>5</v>
      </c>
      <c r="CPE7" t="s">
        <v>0</v>
      </c>
      <c r="CPF7" s="2" t="s">
        <v>5</v>
      </c>
      <c r="CPG7" t="s">
        <v>0</v>
      </c>
      <c r="CPH7" s="2" t="s">
        <v>5</v>
      </c>
      <c r="CPI7" t="s">
        <v>0</v>
      </c>
      <c r="CPJ7" s="2" t="s">
        <v>5</v>
      </c>
      <c r="CPK7" t="s">
        <v>0</v>
      </c>
      <c r="CPL7" s="2" t="s">
        <v>5</v>
      </c>
      <c r="CPM7" t="s">
        <v>0</v>
      </c>
      <c r="CPN7" s="2" t="s">
        <v>5</v>
      </c>
      <c r="CPO7" t="s">
        <v>0</v>
      </c>
      <c r="CPP7" s="2" t="s">
        <v>5</v>
      </c>
      <c r="CPQ7" t="s">
        <v>0</v>
      </c>
      <c r="CPR7" s="2" t="s">
        <v>5</v>
      </c>
      <c r="CPS7" t="s">
        <v>0</v>
      </c>
      <c r="CPT7" s="2" t="s">
        <v>5</v>
      </c>
      <c r="CPU7" t="s">
        <v>0</v>
      </c>
      <c r="CPV7" s="2" t="s">
        <v>5</v>
      </c>
      <c r="CPW7" t="s">
        <v>0</v>
      </c>
      <c r="CPX7" s="2" t="s">
        <v>5</v>
      </c>
      <c r="CPY7" t="s">
        <v>0</v>
      </c>
      <c r="CPZ7" s="2" t="s">
        <v>5</v>
      </c>
      <c r="CQA7" t="s">
        <v>0</v>
      </c>
      <c r="CQB7" s="2" t="s">
        <v>5</v>
      </c>
      <c r="CQC7" t="s">
        <v>0</v>
      </c>
      <c r="CQD7" s="2" t="s">
        <v>5</v>
      </c>
      <c r="CQE7" t="s">
        <v>0</v>
      </c>
      <c r="CQF7" s="2" t="s">
        <v>5</v>
      </c>
      <c r="CQG7" t="s">
        <v>0</v>
      </c>
      <c r="CQH7" s="2" t="s">
        <v>5</v>
      </c>
      <c r="CQI7" t="s">
        <v>0</v>
      </c>
      <c r="CQJ7" s="2" t="s">
        <v>5</v>
      </c>
      <c r="CQK7" t="s">
        <v>0</v>
      </c>
      <c r="CQL7" s="2" t="s">
        <v>5</v>
      </c>
      <c r="CQM7" t="s">
        <v>0</v>
      </c>
      <c r="CQN7" s="2" t="s">
        <v>5</v>
      </c>
      <c r="CQO7" t="s">
        <v>0</v>
      </c>
      <c r="CQP7" s="2" t="s">
        <v>5</v>
      </c>
      <c r="CQQ7" t="s">
        <v>0</v>
      </c>
      <c r="CQR7" s="2" t="s">
        <v>5</v>
      </c>
      <c r="CQS7" t="s">
        <v>0</v>
      </c>
      <c r="CQT7" s="2" t="s">
        <v>5</v>
      </c>
      <c r="CQU7" t="s">
        <v>0</v>
      </c>
      <c r="CQV7" s="2" t="s">
        <v>5</v>
      </c>
      <c r="CQW7" t="s">
        <v>0</v>
      </c>
      <c r="CQX7" s="2" t="s">
        <v>5</v>
      </c>
      <c r="CQY7" t="s">
        <v>0</v>
      </c>
      <c r="CQZ7" s="2" t="s">
        <v>5</v>
      </c>
      <c r="CRA7" t="s">
        <v>0</v>
      </c>
      <c r="CRB7" s="2" t="s">
        <v>5</v>
      </c>
      <c r="CRC7" t="s">
        <v>0</v>
      </c>
      <c r="CRD7" s="2" t="s">
        <v>5</v>
      </c>
      <c r="CRE7" t="s">
        <v>0</v>
      </c>
      <c r="CRF7" s="2" t="s">
        <v>5</v>
      </c>
      <c r="CRG7" t="s">
        <v>0</v>
      </c>
      <c r="CRH7" s="2" t="s">
        <v>5</v>
      </c>
      <c r="CRI7" t="s">
        <v>0</v>
      </c>
      <c r="CRJ7" s="2" t="s">
        <v>5</v>
      </c>
      <c r="CRK7" t="s">
        <v>0</v>
      </c>
      <c r="CRL7" s="2" t="s">
        <v>5</v>
      </c>
      <c r="CRM7" t="s">
        <v>0</v>
      </c>
      <c r="CRN7" s="2" t="s">
        <v>5</v>
      </c>
      <c r="CRO7" t="s">
        <v>0</v>
      </c>
      <c r="CRP7" s="2" t="s">
        <v>5</v>
      </c>
      <c r="CRQ7" t="s">
        <v>0</v>
      </c>
      <c r="CRR7" s="2" t="s">
        <v>5</v>
      </c>
      <c r="CRS7" t="s">
        <v>0</v>
      </c>
      <c r="CRT7" s="2" t="s">
        <v>5</v>
      </c>
      <c r="CRU7" t="s">
        <v>0</v>
      </c>
      <c r="CRV7" s="2" t="s">
        <v>5</v>
      </c>
      <c r="CRW7" t="s">
        <v>0</v>
      </c>
      <c r="CRX7" s="2" t="s">
        <v>5</v>
      </c>
      <c r="CRY7" t="s">
        <v>0</v>
      </c>
      <c r="CRZ7" s="2" t="s">
        <v>5</v>
      </c>
      <c r="CSA7" t="s">
        <v>0</v>
      </c>
      <c r="CSB7" s="2" t="s">
        <v>5</v>
      </c>
      <c r="CSC7" t="s">
        <v>0</v>
      </c>
      <c r="CSD7" s="2" t="s">
        <v>5</v>
      </c>
      <c r="CSE7" t="s">
        <v>0</v>
      </c>
      <c r="CSF7" s="2" t="s">
        <v>5</v>
      </c>
      <c r="CSG7" t="s">
        <v>0</v>
      </c>
      <c r="CSH7" s="2" t="s">
        <v>5</v>
      </c>
      <c r="CSI7" t="s">
        <v>0</v>
      </c>
      <c r="CSJ7" s="2" t="s">
        <v>5</v>
      </c>
      <c r="CSK7" t="s">
        <v>0</v>
      </c>
      <c r="CSL7" s="2" t="s">
        <v>5</v>
      </c>
      <c r="CSM7" t="s">
        <v>0</v>
      </c>
      <c r="CSN7" s="2" t="s">
        <v>5</v>
      </c>
      <c r="CSO7" t="s">
        <v>0</v>
      </c>
      <c r="CSP7" s="2" t="s">
        <v>5</v>
      </c>
      <c r="CSQ7" t="s">
        <v>0</v>
      </c>
      <c r="CSR7" s="2" t="s">
        <v>5</v>
      </c>
      <c r="CSS7" t="s">
        <v>0</v>
      </c>
      <c r="CST7" s="2" t="s">
        <v>5</v>
      </c>
      <c r="CSU7" t="s">
        <v>0</v>
      </c>
      <c r="CSV7" s="2" t="s">
        <v>5</v>
      </c>
      <c r="CSW7" t="s">
        <v>0</v>
      </c>
      <c r="CSX7" s="2" t="s">
        <v>5</v>
      </c>
      <c r="CSY7" t="s">
        <v>0</v>
      </c>
      <c r="CSZ7" s="2" t="s">
        <v>5</v>
      </c>
      <c r="CTA7" t="s">
        <v>0</v>
      </c>
      <c r="CTB7" s="2" t="s">
        <v>5</v>
      </c>
      <c r="CTC7" t="s">
        <v>0</v>
      </c>
      <c r="CTD7" s="2" t="s">
        <v>5</v>
      </c>
      <c r="CTE7" t="s">
        <v>0</v>
      </c>
      <c r="CTF7" s="2" t="s">
        <v>5</v>
      </c>
      <c r="CTG7" t="s">
        <v>0</v>
      </c>
      <c r="CTH7" s="2" t="s">
        <v>5</v>
      </c>
      <c r="CTI7" t="s">
        <v>0</v>
      </c>
      <c r="CTJ7" s="2" t="s">
        <v>5</v>
      </c>
      <c r="CTK7" t="s">
        <v>0</v>
      </c>
      <c r="CTL7" s="2" t="s">
        <v>5</v>
      </c>
      <c r="CTM7" t="s">
        <v>0</v>
      </c>
      <c r="CTN7" s="2" t="s">
        <v>5</v>
      </c>
      <c r="CTO7" t="s">
        <v>0</v>
      </c>
      <c r="CTP7" s="2" t="s">
        <v>5</v>
      </c>
      <c r="CTQ7" t="s">
        <v>0</v>
      </c>
      <c r="CTR7" s="2" t="s">
        <v>5</v>
      </c>
      <c r="CTS7" t="s">
        <v>0</v>
      </c>
      <c r="CTT7" s="2" t="s">
        <v>5</v>
      </c>
      <c r="CTU7" t="s">
        <v>0</v>
      </c>
      <c r="CTV7" s="2" t="s">
        <v>5</v>
      </c>
      <c r="CTW7" t="s">
        <v>0</v>
      </c>
      <c r="CTX7" s="2" t="s">
        <v>5</v>
      </c>
      <c r="CTY7" t="s">
        <v>0</v>
      </c>
      <c r="CTZ7" s="2" t="s">
        <v>5</v>
      </c>
      <c r="CUA7" t="s">
        <v>0</v>
      </c>
      <c r="CUB7" s="2" t="s">
        <v>5</v>
      </c>
      <c r="CUC7" t="s">
        <v>0</v>
      </c>
      <c r="CUD7" s="2" t="s">
        <v>5</v>
      </c>
      <c r="CUE7" t="s">
        <v>0</v>
      </c>
      <c r="CUF7" s="2" t="s">
        <v>5</v>
      </c>
      <c r="CUG7" t="s">
        <v>0</v>
      </c>
      <c r="CUH7" s="2" t="s">
        <v>5</v>
      </c>
      <c r="CUI7" t="s">
        <v>0</v>
      </c>
      <c r="CUJ7" s="2" t="s">
        <v>5</v>
      </c>
      <c r="CUK7" t="s">
        <v>0</v>
      </c>
      <c r="CUL7" s="2" t="s">
        <v>5</v>
      </c>
      <c r="CUM7" t="s">
        <v>0</v>
      </c>
      <c r="CUN7" s="2" t="s">
        <v>5</v>
      </c>
      <c r="CUO7" t="s">
        <v>0</v>
      </c>
      <c r="CUP7" s="2" t="s">
        <v>5</v>
      </c>
      <c r="CUQ7" t="s">
        <v>0</v>
      </c>
      <c r="CUR7" s="2" t="s">
        <v>5</v>
      </c>
      <c r="CUS7" t="s">
        <v>0</v>
      </c>
      <c r="CUT7" s="2" t="s">
        <v>5</v>
      </c>
      <c r="CUU7" t="s">
        <v>0</v>
      </c>
      <c r="CUV7" s="2" t="s">
        <v>5</v>
      </c>
      <c r="CUW7" t="s">
        <v>0</v>
      </c>
      <c r="CUX7" s="2" t="s">
        <v>5</v>
      </c>
      <c r="CUY7" t="s">
        <v>0</v>
      </c>
      <c r="CUZ7" s="2" t="s">
        <v>5</v>
      </c>
      <c r="CVA7" t="s">
        <v>0</v>
      </c>
      <c r="CVB7" s="2" t="s">
        <v>5</v>
      </c>
      <c r="CVC7" t="s">
        <v>0</v>
      </c>
      <c r="CVD7" s="2" t="s">
        <v>5</v>
      </c>
      <c r="CVE7" t="s">
        <v>0</v>
      </c>
      <c r="CVF7" s="2" t="s">
        <v>5</v>
      </c>
      <c r="CVG7" t="s">
        <v>0</v>
      </c>
      <c r="CVH7" s="2" t="s">
        <v>5</v>
      </c>
      <c r="CVI7" t="s">
        <v>0</v>
      </c>
      <c r="CVJ7" s="2" t="s">
        <v>5</v>
      </c>
      <c r="CVK7" t="s">
        <v>0</v>
      </c>
      <c r="CVL7" s="2" t="s">
        <v>5</v>
      </c>
      <c r="CVM7" t="s">
        <v>0</v>
      </c>
      <c r="CVN7" s="2" t="s">
        <v>5</v>
      </c>
      <c r="CVO7" t="s">
        <v>0</v>
      </c>
      <c r="CVP7" s="2" t="s">
        <v>5</v>
      </c>
      <c r="CVQ7" t="s">
        <v>0</v>
      </c>
      <c r="CVR7" s="2" t="s">
        <v>5</v>
      </c>
      <c r="CVS7" t="s">
        <v>0</v>
      </c>
      <c r="CVT7" s="2" t="s">
        <v>5</v>
      </c>
      <c r="CVU7" t="s">
        <v>0</v>
      </c>
      <c r="CVV7" s="2" t="s">
        <v>5</v>
      </c>
      <c r="CVW7" t="s">
        <v>0</v>
      </c>
      <c r="CVX7" s="2" t="s">
        <v>5</v>
      </c>
      <c r="CVY7" t="s">
        <v>0</v>
      </c>
      <c r="CVZ7" s="2" t="s">
        <v>5</v>
      </c>
      <c r="CWA7" t="s">
        <v>0</v>
      </c>
      <c r="CWB7" s="2" t="s">
        <v>5</v>
      </c>
      <c r="CWC7" t="s">
        <v>0</v>
      </c>
      <c r="CWD7" s="2" t="s">
        <v>5</v>
      </c>
      <c r="CWE7" t="s">
        <v>0</v>
      </c>
      <c r="CWF7" s="2" t="s">
        <v>5</v>
      </c>
      <c r="CWG7" t="s">
        <v>0</v>
      </c>
      <c r="CWH7" s="2" t="s">
        <v>5</v>
      </c>
      <c r="CWI7" t="s">
        <v>0</v>
      </c>
      <c r="CWJ7" s="2" t="s">
        <v>5</v>
      </c>
      <c r="CWK7" t="s">
        <v>0</v>
      </c>
      <c r="CWL7" s="2" t="s">
        <v>5</v>
      </c>
      <c r="CWM7" t="s">
        <v>0</v>
      </c>
      <c r="CWN7" s="2" t="s">
        <v>5</v>
      </c>
      <c r="CWO7" t="s">
        <v>0</v>
      </c>
      <c r="CWP7" s="2" t="s">
        <v>5</v>
      </c>
      <c r="CWQ7" t="s">
        <v>0</v>
      </c>
      <c r="CWR7" s="2" t="s">
        <v>5</v>
      </c>
      <c r="CWS7" t="s">
        <v>0</v>
      </c>
      <c r="CWT7" s="2" t="s">
        <v>5</v>
      </c>
      <c r="CWU7" t="s">
        <v>0</v>
      </c>
      <c r="CWV7" s="2" t="s">
        <v>5</v>
      </c>
      <c r="CWW7" t="s">
        <v>0</v>
      </c>
      <c r="CWX7" s="2" t="s">
        <v>5</v>
      </c>
      <c r="CWY7" t="s">
        <v>0</v>
      </c>
      <c r="CWZ7" s="2" t="s">
        <v>5</v>
      </c>
      <c r="CXA7" t="s">
        <v>0</v>
      </c>
      <c r="CXB7" s="2" t="s">
        <v>5</v>
      </c>
      <c r="CXC7" t="s">
        <v>0</v>
      </c>
      <c r="CXD7" s="2" t="s">
        <v>5</v>
      </c>
      <c r="CXE7" t="s">
        <v>0</v>
      </c>
      <c r="CXF7" s="2" t="s">
        <v>5</v>
      </c>
      <c r="CXG7" t="s">
        <v>0</v>
      </c>
      <c r="CXH7" s="2" t="s">
        <v>5</v>
      </c>
      <c r="CXI7" t="s">
        <v>0</v>
      </c>
      <c r="CXJ7" s="2" t="s">
        <v>5</v>
      </c>
      <c r="CXK7" t="s">
        <v>0</v>
      </c>
      <c r="CXL7" s="2" t="s">
        <v>5</v>
      </c>
      <c r="CXM7" t="s">
        <v>0</v>
      </c>
      <c r="CXN7" s="2" t="s">
        <v>5</v>
      </c>
      <c r="CXO7" t="s">
        <v>0</v>
      </c>
      <c r="CXP7" s="2" t="s">
        <v>5</v>
      </c>
      <c r="CXQ7" t="s">
        <v>0</v>
      </c>
      <c r="CXR7" s="2" t="s">
        <v>5</v>
      </c>
      <c r="CXS7" t="s">
        <v>0</v>
      </c>
      <c r="CXT7" s="2" t="s">
        <v>5</v>
      </c>
      <c r="CXU7" t="s">
        <v>0</v>
      </c>
      <c r="CXV7" s="2" t="s">
        <v>5</v>
      </c>
      <c r="CXW7" t="s">
        <v>0</v>
      </c>
      <c r="CXX7" s="2" t="s">
        <v>5</v>
      </c>
      <c r="CXY7" t="s">
        <v>0</v>
      </c>
      <c r="CXZ7" s="2" t="s">
        <v>5</v>
      </c>
      <c r="CYA7" t="s">
        <v>0</v>
      </c>
      <c r="CYB7" s="2" t="s">
        <v>5</v>
      </c>
      <c r="CYC7" t="s">
        <v>0</v>
      </c>
      <c r="CYD7" s="2" t="s">
        <v>5</v>
      </c>
      <c r="CYE7" t="s">
        <v>0</v>
      </c>
      <c r="CYF7" s="2" t="s">
        <v>5</v>
      </c>
      <c r="CYG7" t="s">
        <v>0</v>
      </c>
      <c r="CYH7" s="2" t="s">
        <v>5</v>
      </c>
      <c r="CYI7" t="s">
        <v>0</v>
      </c>
      <c r="CYJ7" s="2" t="s">
        <v>5</v>
      </c>
      <c r="CYK7" t="s">
        <v>0</v>
      </c>
      <c r="CYL7" s="2" t="s">
        <v>5</v>
      </c>
      <c r="CYM7" t="s">
        <v>0</v>
      </c>
      <c r="CYN7" s="2" t="s">
        <v>5</v>
      </c>
      <c r="CYO7" t="s">
        <v>0</v>
      </c>
      <c r="CYP7" s="2" t="s">
        <v>5</v>
      </c>
      <c r="CYQ7" t="s">
        <v>0</v>
      </c>
      <c r="CYR7" s="2" t="s">
        <v>5</v>
      </c>
      <c r="CYS7" t="s">
        <v>0</v>
      </c>
      <c r="CYT7" s="2" t="s">
        <v>5</v>
      </c>
      <c r="CYU7" t="s">
        <v>0</v>
      </c>
      <c r="CYV7" s="2" t="s">
        <v>5</v>
      </c>
      <c r="CYW7" t="s">
        <v>0</v>
      </c>
      <c r="CYX7" s="2" t="s">
        <v>5</v>
      </c>
      <c r="CYY7" t="s">
        <v>0</v>
      </c>
      <c r="CYZ7" s="2" t="s">
        <v>5</v>
      </c>
      <c r="CZA7" t="s">
        <v>0</v>
      </c>
      <c r="CZB7" s="2" t="s">
        <v>5</v>
      </c>
      <c r="CZC7" t="s">
        <v>0</v>
      </c>
      <c r="CZD7" s="2" t="s">
        <v>5</v>
      </c>
      <c r="CZE7" t="s">
        <v>0</v>
      </c>
      <c r="CZF7" s="2" t="s">
        <v>5</v>
      </c>
      <c r="CZG7" t="s">
        <v>0</v>
      </c>
      <c r="CZH7" s="2" t="s">
        <v>5</v>
      </c>
      <c r="CZI7" t="s">
        <v>0</v>
      </c>
      <c r="CZJ7" s="2" t="s">
        <v>5</v>
      </c>
      <c r="CZK7" t="s">
        <v>0</v>
      </c>
      <c r="CZL7" s="2" t="s">
        <v>5</v>
      </c>
      <c r="CZM7" t="s">
        <v>0</v>
      </c>
      <c r="CZN7" s="2" t="s">
        <v>5</v>
      </c>
      <c r="CZO7" t="s">
        <v>0</v>
      </c>
      <c r="CZP7" s="2" t="s">
        <v>5</v>
      </c>
      <c r="CZQ7" t="s">
        <v>0</v>
      </c>
      <c r="CZR7" s="2" t="s">
        <v>5</v>
      </c>
      <c r="CZS7" t="s">
        <v>0</v>
      </c>
      <c r="CZT7" s="2" t="s">
        <v>5</v>
      </c>
      <c r="CZU7" t="s">
        <v>0</v>
      </c>
      <c r="CZV7" s="2" t="s">
        <v>5</v>
      </c>
      <c r="CZW7" t="s">
        <v>0</v>
      </c>
      <c r="CZX7" s="2" t="s">
        <v>5</v>
      </c>
      <c r="CZY7" t="s">
        <v>0</v>
      </c>
      <c r="CZZ7" s="2" t="s">
        <v>5</v>
      </c>
      <c r="DAA7" t="s">
        <v>0</v>
      </c>
      <c r="DAB7" s="2" t="s">
        <v>5</v>
      </c>
      <c r="DAC7" t="s">
        <v>0</v>
      </c>
      <c r="DAD7" s="2" t="s">
        <v>5</v>
      </c>
      <c r="DAE7" t="s">
        <v>0</v>
      </c>
      <c r="DAF7" s="2" t="s">
        <v>5</v>
      </c>
      <c r="DAG7" t="s">
        <v>0</v>
      </c>
      <c r="DAH7" s="2" t="s">
        <v>5</v>
      </c>
      <c r="DAI7" t="s">
        <v>0</v>
      </c>
      <c r="DAJ7" s="2" t="s">
        <v>5</v>
      </c>
      <c r="DAK7" t="s">
        <v>0</v>
      </c>
      <c r="DAL7" s="2" t="s">
        <v>5</v>
      </c>
      <c r="DAM7" t="s">
        <v>0</v>
      </c>
      <c r="DAN7" s="2" t="s">
        <v>5</v>
      </c>
      <c r="DAO7" t="s">
        <v>0</v>
      </c>
      <c r="DAP7" s="2" t="s">
        <v>5</v>
      </c>
      <c r="DAQ7" t="s">
        <v>0</v>
      </c>
      <c r="DAR7" s="2" t="s">
        <v>5</v>
      </c>
      <c r="DAS7" t="s">
        <v>0</v>
      </c>
      <c r="DAT7" s="2" t="s">
        <v>5</v>
      </c>
      <c r="DAU7" t="s">
        <v>0</v>
      </c>
      <c r="DAV7" s="2" t="s">
        <v>5</v>
      </c>
      <c r="DAW7" t="s">
        <v>0</v>
      </c>
      <c r="DAX7" s="2" t="s">
        <v>5</v>
      </c>
      <c r="DAY7" t="s">
        <v>0</v>
      </c>
      <c r="DAZ7" s="2" t="s">
        <v>5</v>
      </c>
      <c r="DBA7" t="s">
        <v>0</v>
      </c>
      <c r="DBB7" s="2" t="s">
        <v>5</v>
      </c>
      <c r="DBC7" t="s">
        <v>0</v>
      </c>
      <c r="DBD7" s="2" t="s">
        <v>5</v>
      </c>
      <c r="DBE7" t="s">
        <v>0</v>
      </c>
      <c r="DBF7" s="2" t="s">
        <v>5</v>
      </c>
      <c r="DBG7" t="s">
        <v>0</v>
      </c>
      <c r="DBH7" s="2" t="s">
        <v>5</v>
      </c>
      <c r="DBI7" t="s">
        <v>0</v>
      </c>
      <c r="DBJ7" s="2" t="s">
        <v>5</v>
      </c>
      <c r="DBK7" t="s">
        <v>0</v>
      </c>
      <c r="DBL7" s="2" t="s">
        <v>5</v>
      </c>
      <c r="DBM7" t="s">
        <v>0</v>
      </c>
      <c r="DBN7" s="2" t="s">
        <v>5</v>
      </c>
      <c r="DBO7" t="s">
        <v>0</v>
      </c>
      <c r="DBP7" s="2" t="s">
        <v>5</v>
      </c>
      <c r="DBQ7" t="s">
        <v>0</v>
      </c>
      <c r="DBR7" s="2" t="s">
        <v>5</v>
      </c>
      <c r="DBS7" t="s">
        <v>0</v>
      </c>
      <c r="DBT7" s="2" t="s">
        <v>5</v>
      </c>
      <c r="DBU7" t="s">
        <v>0</v>
      </c>
      <c r="DBV7" s="2" t="s">
        <v>5</v>
      </c>
      <c r="DBW7" t="s">
        <v>0</v>
      </c>
      <c r="DBX7" s="2" t="s">
        <v>5</v>
      </c>
      <c r="DBY7" t="s">
        <v>0</v>
      </c>
      <c r="DBZ7" s="2" t="s">
        <v>5</v>
      </c>
      <c r="DCA7" t="s">
        <v>0</v>
      </c>
      <c r="DCB7" s="2" t="s">
        <v>5</v>
      </c>
      <c r="DCC7" t="s">
        <v>0</v>
      </c>
      <c r="DCD7" s="2" t="s">
        <v>5</v>
      </c>
      <c r="DCE7" t="s">
        <v>0</v>
      </c>
      <c r="DCF7" s="2" t="s">
        <v>5</v>
      </c>
      <c r="DCG7" t="s">
        <v>0</v>
      </c>
      <c r="DCH7" s="2" t="s">
        <v>5</v>
      </c>
      <c r="DCI7" t="s">
        <v>0</v>
      </c>
      <c r="DCJ7" s="2" t="s">
        <v>5</v>
      </c>
      <c r="DCK7" t="s">
        <v>0</v>
      </c>
      <c r="DCL7" s="2" t="s">
        <v>5</v>
      </c>
      <c r="DCM7" t="s">
        <v>0</v>
      </c>
      <c r="DCN7" s="2" t="s">
        <v>5</v>
      </c>
      <c r="DCO7" t="s">
        <v>0</v>
      </c>
      <c r="DCP7" s="2" t="s">
        <v>5</v>
      </c>
      <c r="DCQ7" t="s">
        <v>0</v>
      </c>
      <c r="DCR7" s="2" t="s">
        <v>5</v>
      </c>
      <c r="DCS7" t="s">
        <v>0</v>
      </c>
      <c r="DCT7" s="2" t="s">
        <v>5</v>
      </c>
      <c r="DCU7" t="s">
        <v>0</v>
      </c>
      <c r="DCV7" s="2" t="s">
        <v>5</v>
      </c>
      <c r="DCW7" t="s">
        <v>0</v>
      </c>
      <c r="DCX7" s="2" t="s">
        <v>5</v>
      </c>
      <c r="DCY7" t="s">
        <v>0</v>
      </c>
      <c r="DCZ7" s="2" t="s">
        <v>5</v>
      </c>
      <c r="DDA7" t="s">
        <v>0</v>
      </c>
      <c r="DDB7" s="2" t="s">
        <v>5</v>
      </c>
      <c r="DDC7" t="s">
        <v>0</v>
      </c>
      <c r="DDD7" s="2" t="s">
        <v>5</v>
      </c>
      <c r="DDE7" t="s">
        <v>0</v>
      </c>
      <c r="DDF7" s="2" t="s">
        <v>5</v>
      </c>
      <c r="DDG7" t="s">
        <v>0</v>
      </c>
      <c r="DDH7" s="2" t="s">
        <v>5</v>
      </c>
      <c r="DDI7" t="s">
        <v>0</v>
      </c>
      <c r="DDJ7" s="2" t="s">
        <v>5</v>
      </c>
      <c r="DDK7" t="s">
        <v>0</v>
      </c>
      <c r="DDL7" s="2" t="s">
        <v>5</v>
      </c>
      <c r="DDM7" t="s">
        <v>0</v>
      </c>
      <c r="DDN7" s="2" t="s">
        <v>5</v>
      </c>
      <c r="DDO7" t="s">
        <v>0</v>
      </c>
      <c r="DDP7" s="2" t="s">
        <v>5</v>
      </c>
      <c r="DDQ7" t="s">
        <v>0</v>
      </c>
      <c r="DDR7" s="2" t="s">
        <v>5</v>
      </c>
      <c r="DDS7" t="s">
        <v>0</v>
      </c>
      <c r="DDT7" s="2" t="s">
        <v>5</v>
      </c>
      <c r="DDU7" t="s">
        <v>0</v>
      </c>
      <c r="DDV7" s="2" t="s">
        <v>5</v>
      </c>
      <c r="DDW7" t="s">
        <v>0</v>
      </c>
      <c r="DDX7" s="2" t="s">
        <v>5</v>
      </c>
      <c r="DDY7" t="s">
        <v>0</v>
      </c>
      <c r="DDZ7" s="2" t="s">
        <v>5</v>
      </c>
      <c r="DEA7" t="s">
        <v>0</v>
      </c>
      <c r="DEB7" s="2" t="s">
        <v>5</v>
      </c>
      <c r="DEC7" t="s">
        <v>0</v>
      </c>
      <c r="DED7" s="2" t="s">
        <v>5</v>
      </c>
      <c r="DEE7" t="s">
        <v>0</v>
      </c>
      <c r="DEF7" s="2" t="s">
        <v>5</v>
      </c>
      <c r="DEG7" t="s">
        <v>0</v>
      </c>
      <c r="DEH7" s="2" t="s">
        <v>5</v>
      </c>
      <c r="DEI7" t="s">
        <v>0</v>
      </c>
      <c r="DEJ7" s="2" t="s">
        <v>5</v>
      </c>
      <c r="DEK7" t="s">
        <v>0</v>
      </c>
      <c r="DEL7" s="2" t="s">
        <v>5</v>
      </c>
      <c r="DEM7" t="s">
        <v>0</v>
      </c>
      <c r="DEN7" s="2" t="s">
        <v>5</v>
      </c>
      <c r="DEO7" t="s">
        <v>0</v>
      </c>
      <c r="DEP7" s="2" t="s">
        <v>5</v>
      </c>
      <c r="DEQ7" t="s">
        <v>0</v>
      </c>
      <c r="DER7" s="2" t="s">
        <v>5</v>
      </c>
      <c r="DES7" t="s">
        <v>0</v>
      </c>
      <c r="DET7" s="2" t="s">
        <v>5</v>
      </c>
      <c r="DEU7" t="s">
        <v>0</v>
      </c>
      <c r="DEV7" s="2" t="s">
        <v>5</v>
      </c>
      <c r="DEW7" t="s">
        <v>0</v>
      </c>
      <c r="DEX7" s="2" t="s">
        <v>5</v>
      </c>
      <c r="DEY7" t="s">
        <v>0</v>
      </c>
      <c r="DEZ7" s="2" t="s">
        <v>5</v>
      </c>
      <c r="DFA7" t="s">
        <v>0</v>
      </c>
      <c r="DFB7" s="2" t="s">
        <v>5</v>
      </c>
      <c r="DFC7" t="s">
        <v>0</v>
      </c>
      <c r="DFD7" s="2" t="s">
        <v>5</v>
      </c>
      <c r="DFE7" t="s">
        <v>0</v>
      </c>
      <c r="DFF7" s="2" t="s">
        <v>5</v>
      </c>
      <c r="DFG7" t="s">
        <v>0</v>
      </c>
      <c r="DFH7" s="2" t="s">
        <v>5</v>
      </c>
      <c r="DFI7" t="s">
        <v>0</v>
      </c>
      <c r="DFJ7" s="2" t="s">
        <v>5</v>
      </c>
      <c r="DFK7" t="s">
        <v>0</v>
      </c>
      <c r="DFL7" s="2" t="s">
        <v>5</v>
      </c>
      <c r="DFM7" t="s">
        <v>0</v>
      </c>
      <c r="DFN7" s="2" t="s">
        <v>5</v>
      </c>
      <c r="DFO7" t="s">
        <v>0</v>
      </c>
      <c r="DFP7" s="2" t="s">
        <v>5</v>
      </c>
      <c r="DFQ7" t="s">
        <v>0</v>
      </c>
      <c r="DFR7" s="2" t="s">
        <v>5</v>
      </c>
      <c r="DFS7" t="s">
        <v>0</v>
      </c>
      <c r="DFT7" s="2" t="s">
        <v>5</v>
      </c>
      <c r="DFU7" t="s">
        <v>0</v>
      </c>
      <c r="DFV7" s="2" t="s">
        <v>5</v>
      </c>
      <c r="DFW7" t="s">
        <v>0</v>
      </c>
      <c r="DFX7" s="2" t="s">
        <v>5</v>
      </c>
      <c r="DFY7" t="s">
        <v>0</v>
      </c>
      <c r="DFZ7" s="2" t="s">
        <v>5</v>
      </c>
      <c r="DGA7" t="s">
        <v>0</v>
      </c>
      <c r="DGB7" s="2" t="s">
        <v>5</v>
      </c>
      <c r="DGC7" t="s">
        <v>0</v>
      </c>
      <c r="DGD7" s="2" t="s">
        <v>5</v>
      </c>
      <c r="DGE7" t="s">
        <v>0</v>
      </c>
      <c r="DGF7" s="2" t="s">
        <v>5</v>
      </c>
      <c r="DGG7" t="s">
        <v>0</v>
      </c>
      <c r="DGH7" s="2" t="s">
        <v>5</v>
      </c>
      <c r="DGI7" t="s">
        <v>0</v>
      </c>
      <c r="DGJ7" s="2" t="s">
        <v>5</v>
      </c>
      <c r="DGK7" t="s">
        <v>0</v>
      </c>
      <c r="DGL7" s="2" t="s">
        <v>5</v>
      </c>
      <c r="DGM7" t="s">
        <v>0</v>
      </c>
      <c r="DGN7" s="2" t="s">
        <v>5</v>
      </c>
      <c r="DGO7" t="s">
        <v>0</v>
      </c>
      <c r="DGP7" s="2" t="s">
        <v>5</v>
      </c>
      <c r="DGQ7" t="s">
        <v>0</v>
      </c>
      <c r="DGR7" s="2" t="s">
        <v>5</v>
      </c>
      <c r="DGS7" t="s">
        <v>0</v>
      </c>
      <c r="DGT7" s="2" t="s">
        <v>5</v>
      </c>
      <c r="DGU7" t="s">
        <v>0</v>
      </c>
      <c r="DGV7" s="2" t="s">
        <v>5</v>
      </c>
      <c r="DGW7" t="s">
        <v>0</v>
      </c>
      <c r="DGX7" s="2" t="s">
        <v>5</v>
      </c>
      <c r="DGY7" t="s">
        <v>0</v>
      </c>
      <c r="DGZ7" s="2" t="s">
        <v>5</v>
      </c>
      <c r="DHA7" t="s">
        <v>0</v>
      </c>
      <c r="DHB7" s="2" t="s">
        <v>5</v>
      </c>
      <c r="DHC7" t="s">
        <v>0</v>
      </c>
      <c r="DHD7" s="2" t="s">
        <v>5</v>
      </c>
      <c r="DHE7" t="s">
        <v>0</v>
      </c>
      <c r="DHF7" s="2" t="s">
        <v>5</v>
      </c>
      <c r="DHG7" t="s">
        <v>0</v>
      </c>
      <c r="DHH7" s="2" t="s">
        <v>5</v>
      </c>
      <c r="DHI7" t="s">
        <v>0</v>
      </c>
      <c r="DHJ7" s="2" t="s">
        <v>5</v>
      </c>
      <c r="DHK7" t="s">
        <v>0</v>
      </c>
      <c r="DHL7" s="2" t="s">
        <v>5</v>
      </c>
      <c r="DHM7" t="s">
        <v>0</v>
      </c>
      <c r="DHN7" s="2" t="s">
        <v>5</v>
      </c>
      <c r="DHO7" t="s">
        <v>0</v>
      </c>
      <c r="DHP7" s="2" t="s">
        <v>5</v>
      </c>
      <c r="DHQ7" t="s">
        <v>0</v>
      </c>
      <c r="DHR7" s="2" t="s">
        <v>5</v>
      </c>
      <c r="DHS7" t="s">
        <v>0</v>
      </c>
      <c r="DHT7" s="2" t="s">
        <v>5</v>
      </c>
      <c r="DHU7" t="s">
        <v>0</v>
      </c>
      <c r="DHV7" s="2" t="s">
        <v>5</v>
      </c>
      <c r="DHW7" t="s">
        <v>0</v>
      </c>
      <c r="DHX7" s="2" t="s">
        <v>5</v>
      </c>
      <c r="DHY7" t="s">
        <v>0</v>
      </c>
      <c r="DHZ7" s="2" t="s">
        <v>5</v>
      </c>
      <c r="DIA7" t="s">
        <v>0</v>
      </c>
      <c r="DIB7" s="2" t="s">
        <v>5</v>
      </c>
      <c r="DIC7" t="s">
        <v>0</v>
      </c>
      <c r="DID7" s="2" t="s">
        <v>5</v>
      </c>
      <c r="DIE7" t="s">
        <v>0</v>
      </c>
      <c r="DIF7" s="2" t="s">
        <v>5</v>
      </c>
      <c r="DIG7" t="s">
        <v>0</v>
      </c>
      <c r="DIH7" s="2" t="s">
        <v>5</v>
      </c>
      <c r="DII7" t="s">
        <v>0</v>
      </c>
      <c r="DIJ7" s="2" t="s">
        <v>5</v>
      </c>
      <c r="DIK7" t="s">
        <v>0</v>
      </c>
      <c r="DIL7" s="2" t="s">
        <v>5</v>
      </c>
      <c r="DIM7" t="s">
        <v>0</v>
      </c>
      <c r="DIN7" s="2" t="s">
        <v>5</v>
      </c>
      <c r="DIO7" t="s">
        <v>0</v>
      </c>
      <c r="DIP7" s="2" t="s">
        <v>5</v>
      </c>
      <c r="DIQ7" t="s">
        <v>0</v>
      </c>
      <c r="DIR7" s="2" t="s">
        <v>5</v>
      </c>
      <c r="DIS7" t="s">
        <v>0</v>
      </c>
      <c r="DIT7" s="2" t="s">
        <v>5</v>
      </c>
      <c r="DIU7" t="s">
        <v>0</v>
      </c>
      <c r="DIV7" s="2" t="s">
        <v>5</v>
      </c>
      <c r="DIW7" t="s">
        <v>0</v>
      </c>
      <c r="DIX7" s="2" t="s">
        <v>5</v>
      </c>
      <c r="DIY7" t="s">
        <v>0</v>
      </c>
      <c r="DIZ7" s="2" t="s">
        <v>5</v>
      </c>
      <c r="DJA7" t="s">
        <v>0</v>
      </c>
      <c r="DJB7" s="2" t="s">
        <v>5</v>
      </c>
      <c r="DJC7" t="s">
        <v>0</v>
      </c>
      <c r="DJD7" s="2" t="s">
        <v>5</v>
      </c>
      <c r="DJE7" t="s">
        <v>0</v>
      </c>
      <c r="DJF7" s="2" t="s">
        <v>5</v>
      </c>
      <c r="DJG7" t="s">
        <v>0</v>
      </c>
      <c r="DJH7" s="2" t="s">
        <v>5</v>
      </c>
      <c r="DJI7" t="s">
        <v>0</v>
      </c>
      <c r="DJJ7" s="2" t="s">
        <v>5</v>
      </c>
      <c r="DJK7" t="s">
        <v>0</v>
      </c>
      <c r="DJL7" s="2" t="s">
        <v>5</v>
      </c>
      <c r="DJM7" t="s">
        <v>0</v>
      </c>
      <c r="DJN7" s="2" t="s">
        <v>5</v>
      </c>
      <c r="DJO7" t="s">
        <v>0</v>
      </c>
      <c r="DJP7" s="2" t="s">
        <v>5</v>
      </c>
      <c r="DJQ7" t="s">
        <v>0</v>
      </c>
      <c r="DJR7" s="2" t="s">
        <v>5</v>
      </c>
      <c r="DJS7" t="s">
        <v>0</v>
      </c>
      <c r="DJT7" s="2" t="s">
        <v>5</v>
      </c>
      <c r="DJU7" t="s">
        <v>0</v>
      </c>
      <c r="DJV7" s="2" t="s">
        <v>5</v>
      </c>
      <c r="DJW7" t="s">
        <v>0</v>
      </c>
      <c r="DJX7" s="2" t="s">
        <v>5</v>
      </c>
      <c r="DJY7" t="s">
        <v>0</v>
      </c>
      <c r="DJZ7" s="2" t="s">
        <v>5</v>
      </c>
      <c r="DKA7" t="s">
        <v>0</v>
      </c>
      <c r="DKB7" s="2" t="s">
        <v>5</v>
      </c>
      <c r="DKC7" t="s">
        <v>0</v>
      </c>
      <c r="DKD7" s="2" t="s">
        <v>5</v>
      </c>
      <c r="DKE7" t="s">
        <v>0</v>
      </c>
      <c r="DKF7" s="2" t="s">
        <v>5</v>
      </c>
      <c r="DKG7" t="s">
        <v>0</v>
      </c>
      <c r="DKH7" s="2" t="s">
        <v>5</v>
      </c>
      <c r="DKI7" t="s">
        <v>0</v>
      </c>
      <c r="DKJ7" s="2" t="s">
        <v>5</v>
      </c>
      <c r="DKK7" t="s">
        <v>0</v>
      </c>
      <c r="DKL7" s="2" t="s">
        <v>5</v>
      </c>
      <c r="DKM7" t="s">
        <v>0</v>
      </c>
      <c r="DKN7" s="2" t="s">
        <v>5</v>
      </c>
      <c r="DKO7" t="s">
        <v>0</v>
      </c>
      <c r="DKP7" s="2" t="s">
        <v>5</v>
      </c>
      <c r="DKQ7" t="s">
        <v>0</v>
      </c>
      <c r="DKR7" s="2" t="s">
        <v>5</v>
      </c>
      <c r="DKS7" t="s">
        <v>0</v>
      </c>
      <c r="DKT7" s="2" t="s">
        <v>5</v>
      </c>
      <c r="DKU7" t="s">
        <v>0</v>
      </c>
      <c r="DKV7" s="2" t="s">
        <v>5</v>
      </c>
      <c r="DKW7" t="s">
        <v>0</v>
      </c>
      <c r="DKX7" s="2" t="s">
        <v>5</v>
      </c>
      <c r="DKY7" t="s">
        <v>0</v>
      </c>
      <c r="DKZ7" s="2" t="s">
        <v>5</v>
      </c>
      <c r="DLA7" t="s">
        <v>0</v>
      </c>
      <c r="DLB7" s="2" t="s">
        <v>5</v>
      </c>
      <c r="DLC7" t="s">
        <v>0</v>
      </c>
      <c r="DLD7" s="2" t="s">
        <v>5</v>
      </c>
      <c r="DLE7" t="s">
        <v>0</v>
      </c>
      <c r="DLF7" s="2" t="s">
        <v>5</v>
      </c>
      <c r="DLG7" t="s">
        <v>0</v>
      </c>
      <c r="DLH7" s="2" t="s">
        <v>5</v>
      </c>
      <c r="DLI7" t="s">
        <v>0</v>
      </c>
      <c r="DLJ7" s="2" t="s">
        <v>5</v>
      </c>
      <c r="DLK7" t="s">
        <v>0</v>
      </c>
      <c r="DLL7" s="2" t="s">
        <v>5</v>
      </c>
      <c r="DLM7" t="s">
        <v>0</v>
      </c>
      <c r="DLN7" s="2" t="s">
        <v>5</v>
      </c>
      <c r="DLO7" t="s">
        <v>0</v>
      </c>
      <c r="DLP7" s="2" t="s">
        <v>5</v>
      </c>
      <c r="DLQ7" t="s">
        <v>0</v>
      </c>
      <c r="DLR7" s="2" t="s">
        <v>5</v>
      </c>
      <c r="DLS7" t="s">
        <v>0</v>
      </c>
      <c r="DLT7" s="2" t="s">
        <v>5</v>
      </c>
      <c r="DLU7" t="s">
        <v>0</v>
      </c>
      <c r="DLV7" s="2" t="s">
        <v>5</v>
      </c>
      <c r="DLW7" t="s">
        <v>0</v>
      </c>
      <c r="DLX7" s="2" t="s">
        <v>5</v>
      </c>
      <c r="DLY7" t="s">
        <v>0</v>
      </c>
      <c r="DLZ7" s="2" t="s">
        <v>5</v>
      </c>
      <c r="DMA7" t="s">
        <v>0</v>
      </c>
      <c r="DMB7" s="2" t="s">
        <v>5</v>
      </c>
      <c r="DMC7" t="s">
        <v>0</v>
      </c>
      <c r="DMD7" s="2" t="s">
        <v>5</v>
      </c>
      <c r="DME7" t="s">
        <v>0</v>
      </c>
      <c r="DMF7" s="2" t="s">
        <v>5</v>
      </c>
      <c r="DMG7" t="s">
        <v>0</v>
      </c>
      <c r="DMH7" s="2" t="s">
        <v>5</v>
      </c>
      <c r="DMI7" t="s">
        <v>0</v>
      </c>
      <c r="DMJ7" s="2" t="s">
        <v>5</v>
      </c>
      <c r="DMK7" t="s">
        <v>0</v>
      </c>
      <c r="DML7" s="2" t="s">
        <v>5</v>
      </c>
      <c r="DMM7" t="s">
        <v>0</v>
      </c>
      <c r="DMN7" s="2" t="s">
        <v>5</v>
      </c>
      <c r="DMO7" t="s">
        <v>0</v>
      </c>
      <c r="DMP7" s="2" t="s">
        <v>5</v>
      </c>
      <c r="DMQ7" t="s">
        <v>0</v>
      </c>
      <c r="DMR7" s="2" t="s">
        <v>5</v>
      </c>
      <c r="DMS7" t="s">
        <v>0</v>
      </c>
      <c r="DMT7" s="2" t="s">
        <v>5</v>
      </c>
      <c r="DMU7" t="s">
        <v>0</v>
      </c>
      <c r="DMV7" s="2" t="s">
        <v>5</v>
      </c>
      <c r="DMW7" t="s">
        <v>0</v>
      </c>
      <c r="DMX7" s="2" t="s">
        <v>5</v>
      </c>
      <c r="DMY7" t="s">
        <v>0</v>
      </c>
      <c r="DMZ7" s="2" t="s">
        <v>5</v>
      </c>
      <c r="DNA7" t="s">
        <v>0</v>
      </c>
      <c r="DNB7" s="2" t="s">
        <v>5</v>
      </c>
      <c r="DNC7" t="s">
        <v>0</v>
      </c>
      <c r="DND7" s="2" t="s">
        <v>5</v>
      </c>
      <c r="DNE7" t="s">
        <v>0</v>
      </c>
      <c r="DNF7" s="2" t="s">
        <v>5</v>
      </c>
      <c r="DNG7" t="s">
        <v>0</v>
      </c>
      <c r="DNH7" s="2" t="s">
        <v>5</v>
      </c>
      <c r="DNI7" t="s">
        <v>0</v>
      </c>
      <c r="DNJ7" s="2" t="s">
        <v>5</v>
      </c>
      <c r="DNK7" t="s">
        <v>0</v>
      </c>
      <c r="DNL7" s="2" t="s">
        <v>5</v>
      </c>
      <c r="DNM7" t="s">
        <v>0</v>
      </c>
      <c r="DNN7" s="2" t="s">
        <v>5</v>
      </c>
      <c r="DNO7" t="s">
        <v>0</v>
      </c>
      <c r="DNP7" s="2" t="s">
        <v>5</v>
      </c>
      <c r="DNQ7" t="s">
        <v>0</v>
      </c>
      <c r="DNR7" s="2" t="s">
        <v>5</v>
      </c>
      <c r="DNS7" t="s">
        <v>0</v>
      </c>
      <c r="DNT7" s="2" t="s">
        <v>5</v>
      </c>
      <c r="DNU7" t="s">
        <v>0</v>
      </c>
      <c r="DNV7" s="2" t="s">
        <v>5</v>
      </c>
      <c r="DNW7" t="s">
        <v>0</v>
      </c>
      <c r="DNX7" s="2" t="s">
        <v>5</v>
      </c>
      <c r="DNY7" t="s">
        <v>0</v>
      </c>
      <c r="DNZ7" s="2" t="s">
        <v>5</v>
      </c>
      <c r="DOA7" t="s">
        <v>0</v>
      </c>
      <c r="DOB7" s="2" t="s">
        <v>5</v>
      </c>
      <c r="DOC7" t="s">
        <v>0</v>
      </c>
      <c r="DOD7" s="2" t="s">
        <v>5</v>
      </c>
      <c r="DOE7" t="s">
        <v>0</v>
      </c>
      <c r="DOF7" s="2" t="s">
        <v>5</v>
      </c>
      <c r="DOG7" t="s">
        <v>0</v>
      </c>
      <c r="DOH7" s="2" t="s">
        <v>5</v>
      </c>
      <c r="DOI7" t="s">
        <v>0</v>
      </c>
      <c r="DOJ7" s="2" t="s">
        <v>5</v>
      </c>
      <c r="DOK7" t="s">
        <v>0</v>
      </c>
      <c r="DOL7" s="2" t="s">
        <v>5</v>
      </c>
      <c r="DOM7" t="s">
        <v>0</v>
      </c>
      <c r="DON7" s="2" t="s">
        <v>5</v>
      </c>
      <c r="DOO7" t="s">
        <v>0</v>
      </c>
      <c r="DOP7" s="2" t="s">
        <v>5</v>
      </c>
      <c r="DOQ7" t="s">
        <v>0</v>
      </c>
      <c r="DOR7" s="2" t="s">
        <v>5</v>
      </c>
      <c r="DOS7" t="s">
        <v>0</v>
      </c>
      <c r="DOT7" s="2" t="s">
        <v>5</v>
      </c>
      <c r="DOU7" t="s">
        <v>0</v>
      </c>
      <c r="DOV7" s="2" t="s">
        <v>5</v>
      </c>
      <c r="DOW7" t="s">
        <v>0</v>
      </c>
      <c r="DOX7" s="2" t="s">
        <v>5</v>
      </c>
      <c r="DOY7" t="s">
        <v>0</v>
      </c>
      <c r="DOZ7" s="2" t="s">
        <v>5</v>
      </c>
      <c r="DPA7" t="s">
        <v>0</v>
      </c>
      <c r="DPB7" s="2" t="s">
        <v>5</v>
      </c>
      <c r="DPC7" t="s">
        <v>0</v>
      </c>
      <c r="DPD7" s="2" t="s">
        <v>5</v>
      </c>
      <c r="DPE7" t="s">
        <v>0</v>
      </c>
      <c r="DPF7" s="2" t="s">
        <v>5</v>
      </c>
      <c r="DPG7" t="s">
        <v>0</v>
      </c>
      <c r="DPH7" s="2" t="s">
        <v>5</v>
      </c>
      <c r="DPI7" t="s">
        <v>0</v>
      </c>
      <c r="DPJ7" s="2" t="s">
        <v>5</v>
      </c>
      <c r="DPK7" t="s">
        <v>0</v>
      </c>
      <c r="DPL7" s="2" t="s">
        <v>5</v>
      </c>
      <c r="DPM7" t="s">
        <v>0</v>
      </c>
      <c r="DPN7" s="2" t="s">
        <v>5</v>
      </c>
      <c r="DPO7" t="s">
        <v>0</v>
      </c>
      <c r="DPP7" s="2" t="s">
        <v>5</v>
      </c>
      <c r="DPQ7" t="s">
        <v>0</v>
      </c>
      <c r="DPR7" s="2" t="s">
        <v>5</v>
      </c>
      <c r="DPS7" t="s">
        <v>0</v>
      </c>
      <c r="DPT7" s="2" t="s">
        <v>5</v>
      </c>
      <c r="DPU7" t="s">
        <v>0</v>
      </c>
      <c r="DPV7" s="2" t="s">
        <v>5</v>
      </c>
      <c r="DPW7" t="s">
        <v>0</v>
      </c>
      <c r="DPX7" s="2" t="s">
        <v>5</v>
      </c>
      <c r="DPY7" t="s">
        <v>0</v>
      </c>
      <c r="DPZ7" s="2" t="s">
        <v>5</v>
      </c>
      <c r="DQA7" t="s">
        <v>0</v>
      </c>
      <c r="DQB7" s="2" t="s">
        <v>5</v>
      </c>
      <c r="DQC7" t="s">
        <v>0</v>
      </c>
      <c r="DQD7" s="2" t="s">
        <v>5</v>
      </c>
      <c r="DQE7" t="s">
        <v>0</v>
      </c>
      <c r="DQF7" s="2" t="s">
        <v>5</v>
      </c>
      <c r="DQG7" t="s">
        <v>0</v>
      </c>
      <c r="DQH7" s="2" t="s">
        <v>5</v>
      </c>
      <c r="DQI7" t="s">
        <v>0</v>
      </c>
      <c r="DQJ7" s="2" t="s">
        <v>5</v>
      </c>
      <c r="DQK7" t="s">
        <v>0</v>
      </c>
      <c r="DQL7" s="2" t="s">
        <v>5</v>
      </c>
      <c r="DQM7" t="s">
        <v>0</v>
      </c>
      <c r="DQN7" s="2" t="s">
        <v>5</v>
      </c>
      <c r="DQO7" t="s">
        <v>0</v>
      </c>
      <c r="DQP7" s="2" t="s">
        <v>5</v>
      </c>
      <c r="DQQ7" t="s">
        <v>0</v>
      </c>
      <c r="DQR7" s="2" t="s">
        <v>5</v>
      </c>
      <c r="DQS7" t="s">
        <v>0</v>
      </c>
      <c r="DQT7" s="2" t="s">
        <v>5</v>
      </c>
      <c r="DQU7" t="s">
        <v>0</v>
      </c>
      <c r="DQV7" s="2" t="s">
        <v>5</v>
      </c>
      <c r="DQW7" t="s">
        <v>0</v>
      </c>
      <c r="DQX7" s="2" t="s">
        <v>5</v>
      </c>
      <c r="DQY7" t="s">
        <v>0</v>
      </c>
      <c r="DQZ7" s="2" t="s">
        <v>5</v>
      </c>
      <c r="DRA7" t="s">
        <v>0</v>
      </c>
      <c r="DRB7" s="2" t="s">
        <v>5</v>
      </c>
      <c r="DRC7" t="s">
        <v>0</v>
      </c>
      <c r="DRD7" s="2" t="s">
        <v>5</v>
      </c>
      <c r="DRE7" t="s">
        <v>0</v>
      </c>
      <c r="DRF7" s="2" t="s">
        <v>5</v>
      </c>
      <c r="DRG7" t="s">
        <v>0</v>
      </c>
      <c r="DRH7" s="2" t="s">
        <v>5</v>
      </c>
      <c r="DRI7" t="s">
        <v>0</v>
      </c>
      <c r="DRJ7" s="2" t="s">
        <v>5</v>
      </c>
      <c r="DRK7" t="s">
        <v>0</v>
      </c>
      <c r="DRL7" s="2" t="s">
        <v>5</v>
      </c>
      <c r="DRM7" t="s">
        <v>0</v>
      </c>
      <c r="DRN7" s="2" t="s">
        <v>5</v>
      </c>
      <c r="DRO7" t="s">
        <v>0</v>
      </c>
      <c r="DRP7" s="2" t="s">
        <v>5</v>
      </c>
      <c r="DRQ7" t="s">
        <v>0</v>
      </c>
      <c r="DRR7" s="2" t="s">
        <v>5</v>
      </c>
      <c r="DRS7" t="s">
        <v>0</v>
      </c>
      <c r="DRT7" s="2" t="s">
        <v>5</v>
      </c>
      <c r="DRU7" t="s">
        <v>0</v>
      </c>
      <c r="DRV7" s="2" t="s">
        <v>5</v>
      </c>
      <c r="DRW7" t="s">
        <v>0</v>
      </c>
      <c r="DRX7" s="2" t="s">
        <v>5</v>
      </c>
      <c r="DRY7" t="s">
        <v>0</v>
      </c>
      <c r="DRZ7" s="2" t="s">
        <v>5</v>
      </c>
      <c r="DSA7" t="s">
        <v>0</v>
      </c>
      <c r="DSB7" s="2" t="s">
        <v>5</v>
      </c>
      <c r="DSC7" t="s">
        <v>0</v>
      </c>
      <c r="DSD7" s="2" t="s">
        <v>5</v>
      </c>
      <c r="DSE7" t="s">
        <v>0</v>
      </c>
      <c r="DSF7" s="2" t="s">
        <v>5</v>
      </c>
      <c r="DSG7" t="s">
        <v>0</v>
      </c>
      <c r="DSH7" s="2" t="s">
        <v>5</v>
      </c>
      <c r="DSI7" t="s">
        <v>0</v>
      </c>
      <c r="DSJ7" s="2" t="s">
        <v>5</v>
      </c>
      <c r="DSK7" t="s">
        <v>0</v>
      </c>
      <c r="DSL7" s="2" t="s">
        <v>5</v>
      </c>
      <c r="DSM7" t="s">
        <v>0</v>
      </c>
      <c r="DSN7" s="2" t="s">
        <v>5</v>
      </c>
      <c r="DSO7" t="s">
        <v>0</v>
      </c>
      <c r="DSP7" s="2" t="s">
        <v>5</v>
      </c>
      <c r="DSQ7" t="s">
        <v>0</v>
      </c>
      <c r="DSR7" s="2" t="s">
        <v>5</v>
      </c>
      <c r="DSS7" t="s">
        <v>0</v>
      </c>
      <c r="DST7" s="2" t="s">
        <v>5</v>
      </c>
      <c r="DSU7" t="s">
        <v>0</v>
      </c>
      <c r="DSV7" s="2" t="s">
        <v>5</v>
      </c>
      <c r="DSW7" t="s">
        <v>0</v>
      </c>
      <c r="DSX7" s="2" t="s">
        <v>5</v>
      </c>
      <c r="DSY7" t="s">
        <v>0</v>
      </c>
      <c r="DSZ7" s="2" t="s">
        <v>5</v>
      </c>
      <c r="DTA7" t="s">
        <v>0</v>
      </c>
      <c r="DTB7" s="2" t="s">
        <v>5</v>
      </c>
      <c r="DTC7" t="s">
        <v>0</v>
      </c>
      <c r="DTD7" s="2" t="s">
        <v>5</v>
      </c>
      <c r="DTE7" t="s">
        <v>0</v>
      </c>
      <c r="DTF7" s="2" t="s">
        <v>5</v>
      </c>
      <c r="DTG7" t="s">
        <v>0</v>
      </c>
      <c r="DTH7" s="2" t="s">
        <v>5</v>
      </c>
      <c r="DTI7" t="s">
        <v>0</v>
      </c>
      <c r="DTJ7" s="2" t="s">
        <v>5</v>
      </c>
      <c r="DTK7" t="s">
        <v>0</v>
      </c>
      <c r="DTL7" s="2" t="s">
        <v>5</v>
      </c>
      <c r="DTM7" t="s">
        <v>0</v>
      </c>
      <c r="DTN7" s="2" t="s">
        <v>5</v>
      </c>
      <c r="DTO7" t="s">
        <v>0</v>
      </c>
      <c r="DTP7" s="2" t="s">
        <v>5</v>
      </c>
      <c r="DTQ7" t="s">
        <v>0</v>
      </c>
      <c r="DTR7" s="2" t="s">
        <v>5</v>
      </c>
      <c r="DTS7" t="s">
        <v>0</v>
      </c>
      <c r="DTT7" s="2" t="s">
        <v>5</v>
      </c>
      <c r="DTU7" t="s">
        <v>0</v>
      </c>
      <c r="DTV7" s="2" t="s">
        <v>5</v>
      </c>
      <c r="DTW7" t="s">
        <v>0</v>
      </c>
      <c r="DTX7" s="2" t="s">
        <v>5</v>
      </c>
      <c r="DTY7" t="s">
        <v>0</v>
      </c>
      <c r="DTZ7" s="2" t="s">
        <v>5</v>
      </c>
      <c r="DUA7" t="s">
        <v>0</v>
      </c>
      <c r="DUB7" s="2" t="s">
        <v>5</v>
      </c>
      <c r="DUC7" t="s">
        <v>0</v>
      </c>
      <c r="DUD7" s="2" t="s">
        <v>5</v>
      </c>
      <c r="DUE7" t="s">
        <v>0</v>
      </c>
      <c r="DUF7" s="2" t="s">
        <v>5</v>
      </c>
      <c r="DUG7" t="s">
        <v>0</v>
      </c>
      <c r="DUH7" s="2" t="s">
        <v>5</v>
      </c>
      <c r="DUI7" t="s">
        <v>0</v>
      </c>
      <c r="DUJ7" s="2" t="s">
        <v>5</v>
      </c>
      <c r="DUK7" t="s">
        <v>0</v>
      </c>
      <c r="DUL7" s="2" t="s">
        <v>5</v>
      </c>
      <c r="DUM7" t="s">
        <v>0</v>
      </c>
      <c r="DUN7" s="2" t="s">
        <v>5</v>
      </c>
      <c r="DUO7" t="s">
        <v>0</v>
      </c>
      <c r="DUP7" s="2" t="s">
        <v>5</v>
      </c>
      <c r="DUQ7" t="s">
        <v>0</v>
      </c>
      <c r="DUR7" s="2" t="s">
        <v>5</v>
      </c>
      <c r="DUS7" t="s">
        <v>0</v>
      </c>
      <c r="DUT7" s="2" t="s">
        <v>5</v>
      </c>
      <c r="DUU7" t="s">
        <v>0</v>
      </c>
      <c r="DUV7" s="2" t="s">
        <v>5</v>
      </c>
      <c r="DUW7" t="s">
        <v>0</v>
      </c>
      <c r="DUX7" s="2" t="s">
        <v>5</v>
      </c>
      <c r="DUY7" t="s">
        <v>0</v>
      </c>
      <c r="DUZ7" s="2" t="s">
        <v>5</v>
      </c>
      <c r="DVA7" t="s">
        <v>0</v>
      </c>
      <c r="DVB7" s="2" t="s">
        <v>5</v>
      </c>
      <c r="DVC7" t="s">
        <v>0</v>
      </c>
      <c r="DVD7" s="2" t="s">
        <v>5</v>
      </c>
      <c r="DVE7" t="s">
        <v>0</v>
      </c>
      <c r="DVF7" s="2" t="s">
        <v>5</v>
      </c>
      <c r="DVG7" t="s">
        <v>0</v>
      </c>
      <c r="DVH7" s="2" t="s">
        <v>5</v>
      </c>
      <c r="DVI7" t="s">
        <v>0</v>
      </c>
      <c r="DVJ7" s="2" t="s">
        <v>5</v>
      </c>
      <c r="DVK7" t="s">
        <v>0</v>
      </c>
      <c r="DVL7" s="2" t="s">
        <v>5</v>
      </c>
      <c r="DVM7" t="s">
        <v>0</v>
      </c>
      <c r="DVN7" s="2" t="s">
        <v>5</v>
      </c>
      <c r="DVO7" t="s">
        <v>0</v>
      </c>
      <c r="DVP7" s="2" t="s">
        <v>5</v>
      </c>
      <c r="DVQ7" t="s">
        <v>0</v>
      </c>
      <c r="DVR7" s="2" t="s">
        <v>5</v>
      </c>
      <c r="DVS7" t="s">
        <v>0</v>
      </c>
      <c r="DVT7" s="2" t="s">
        <v>5</v>
      </c>
      <c r="DVU7" t="s">
        <v>0</v>
      </c>
      <c r="DVV7" s="2" t="s">
        <v>5</v>
      </c>
      <c r="DVW7" t="s">
        <v>0</v>
      </c>
      <c r="DVX7" s="2" t="s">
        <v>5</v>
      </c>
      <c r="DVY7" t="s">
        <v>0</v>
      </c>
      <c r="DVZ7" s="2" t="s">
        <v>5</v>
      </c>
      <c r="DWA7" t="s">
        <v>0</v>
      </c>
      <c r="DWB7" s="2" t="s">
        <v>5</v>
      </c>
      <c r="DWC7" t="s">
        <v>0</v>
      </c>
      <c r="DWD7" s="2" t="s">
        <v>5</v>
      </c>
      <c r="DWE7" t="s">
        <v>0</v>
      </c>
      <c r="DWF7" s="2" t="s">
        <v>5</v>
      </c>
      <c r="DWG7" t="s">
        <v>0</v>
      </c>
      <c r="DWH7" s="2" t="s">
        <v>5</v>
      </c>
      <c r="DWI7" t="s">
        <v>0</v>
      </c>
      <c r="DWJ7" s="2" t="s">
        <v>5</v>
      </c>
      <c r="DWK7" t="s">
        <v>0</v>
      </c>
      <c r="DWL7" s="2" t="s">
        <v>5</v>
      </c>
      <c r="DWM7" t="s">
        <v>0</v>
      </c>
      <c r="DWN7" s="2" t="s">
        <v>5</v>
      </c>
      <c r="DWO7" t="s">
        <v>0</v>
      </c>
      <c r="DWP7" s="2" t="s">
        <v>5</v>
      </c>
      <c r="DWQ7" t="s">
        <v>0</v>
      </c>
      <c r="DWR7" s="2" t="s">
        <v>5</v>
      </c>
      <c r="DWS7" t="s">
        <v>0</v>
      </c>
      <c r="DWT7" s="2" t="s">
        <v>5</v>
      </c>
      <c r="DWU7" t="s">
        <v>0</v>
      </c>
      <c r="DWV7" s="2" t="s">
        <v>5</v>
      </c>
      <c r="DWW7" t="s">
        <v>0</v>
      </c>
      <c r="DWX7" s="2" t="s">
        <v>5</v>
      </c>
      <c r="DWY7" t="s">
        <v>0</v>
      </c>
      <c r="DWZ7" s="2" t="s">
        <v>5</v>
      </c>
      <c r="DXA7" t="s">
        <v>0</v>
      </c>
      <c r="DXB7" s="2" t="s">
        <v>5</v>
      </c>
      <c r="DXC7" t="s">
        <v>0</v>
      </c>
      <c r="DXD7" s="2" t="s">
        <v>5</v>
      </c>
      <c r="DXE7" t="s">
        <v>0</v>
      </c>
      <c r="DXF7" s="2" t="s">
        <v>5</v>
      </c>
      <c r="DXG7" t="s">
        <v>0</v>
      </c>
      <c r="DXH7" s="2" t="s">
        <v>5</v>
      </c>
      <c r="DXI7" t="s">
        <v>0</v>
      </c>
      <c r="DXJ7" s="2" t="s">
        <v>5</v>
      </c>
      <c r="DXK7" t="s">
        <v>0</v>
      </c>
      <c r="DXL7" s="2" t="s">
        <v>5</v>
      </c>
      <c r="DXM7" t="s">
        <v>0</v>
      </c>
      <c r="DXN7" s="2" t="s">
        <v>5</v>
      </c>
      <c r="DXO7" t="s">
        <v>0</v>
      </c>
      <c r="DXP7" s="2" t="s">
        <v>5</v>
      </c>
      <c r="DXQ7" t="s">
        <v>0</v>
      </c>
      <c r="DXR7" s="2" t="s">
        <v>5</v>
      </c>
      <c r="DXS7" t="s">
        <v>0</v>
      </c>
      <c r="DXT7" s="2" t="s">
        <v>5</v>
      </c>
      <c r="DXU7" t="s">
        <v>0</v>
      </c>
      <c r="DXV7" s="2" t="s">
        <v>5</v>
      </c>
      <c r="DXW7" t="s">
        <v>0</v>
      </c>
      <c r="DXX7" s="2" t="s">
        <v>5</v>
      </c>
      <c r="DXY7" t="s">
        <v>0</v>
      </c>
      <c r="DXZ7" s="2" t="s">
        <v>5</v>
      </c>
      <c r="DYA7" t="s">
        <v>0</v>
      </c>
      <c r="DYB7" s="2" t="s">
        <v>5</v>
      </c>
      <c r="DYC7" t="s">
        <v>0</v>
      </c>
      <c r="DYD7" s="2" t="s">
        <v>5</v>
      </c>
      <c r="DYE7" t="s">
        <v>0</v>
      </c>
      <c r="DYF7" s="2" t="s">
        <v>5</v>
      </c>
      <c r="DYG7" t="s">
        <v>0</v>
      </c>
      <c r="DYH7" s="2" t="s">
        <v>5</v>
      </c>
      <c r="DYI7" t="s">
        <v>0</v>
      </c>
      <c r="DYJ7" s="2" t="s">
        <v>5</v>
      </c>
      <c r="DYK7" t="s">
        <v>0</v>
      </c>
      <c r="DYL7" s="2" t="s">
        <v>5</v>
      </c>
      <c r="DYM7" t="s">
        <v>0</v>
      </c>
      <c r="DYN7" s="2" t="s">
        <v>5</v>
      </c>
      <c r="DYO7" t="s">
        <v>0</v>
      </c>
      <c r="DYP7" s="2" t="s">
        <v>5</v>
      </c>
      <c r="DYQ7" t="s">
        <v>0</v>
      </c>
      <c r="DYR7" s="2" t="s">
        <v>5</v>
      </c>
      <c r="DYS7" t="s">
        <v>0</v>
      </c>
      <c r="DYT7" s="2" t="s">
        <v>5</v>
      </c>
      <c r="DYU7" t="s">
        <v>0</v>
      </c>
      <c r="DYV7" s="2" t="s">
        <v>5</v>
      </c>
      <c r="DYW7" t="s">
        <v>0</v>
      </c>
      <c r="DYX7" s="2" t="s">
        <v>5</v>
      </c>
      <c r="DYY7" t="s">
        <v>0</v>
      </c>
      <c r="DYZ7" s="2" t="s">
        <v>5</v>
      </c>
      <c r="DZA7" t="s">
        <v>0</v>
      </c>
      <c r="DZB7" s="2" t="s">
        <v>5</v>
      </c>
      <c r="DZC7" t="s">
        <v>0</v>
      </c>
      <c r="DZD7" s="2" t="s">
        <v>5</v>
      </c>
      <c r="DZE7" t="s">
        <v>0</v>
      </c>
      <c r="DZF7" s="2" t="s">
        <v>5</v>
      </c>
      <c r="DZG7" t="s">
        <v>0</v>
      </c>
      <c r="DZH7" s="2" t="s">
        <v>5</v>
      </c>
      <c r="DZI7" t="s">
        <v>0</v>
      </c>
      <c r="DZJ7" s="2" t="s">
        <v>5</v>
      </c>
      <c r="DZK7" t="s">
        <v>0</v>
      </c>
      <c r="DZL7" s="2" t="s">
        <v>5</v>
      </c>
      <c r="DZM7" t="s">
        <v>0</v>
      </c>
      <c r="DZN7" s="2" t="s">
        <v>5</v>
      </c>
      <c r="DZO7" t="s">
        <v>0</v>
      </c>
      <c r="DZP7" s="2" t="s">
        <v>5</v>
      </c>
      <c r="DZQ7" t="s">
        <v>0</v>
      </c>
      <c r="DZR7" s="2" t="s">
        <v>5</v>
      </c>
      <c r="DZS7" t="s">
        <v>0</v>
      </c>
      <c r="DZT7" s="2" t="s">
        <v>5</v>
      </c>
      <c r="DZU7" t="s">
        <v>0</v>
      </c>
      <c r="DZV7" s="2" t="s">
        <v>5</v>
      </c>
      <c r="DZW7" t="s">
        <v>0</v>
      </c>
      <c r="DZX7" s="2" t="s">
        <v>5</v>
      </c>
      <c r="DZY7" t="s">
        <v>0</v>
      </c>
      <c r="DZZ7" s="2" t="s">
        <v>5</v>
      </c>
      <c r="EAA7" t="s">
        <v>0</v>
      </c>
      <c r="EAB7" s="2" t="s">
        <v>5</v>
      </c>
      <c r="EAC7" t="s">
        <v>0</v>
      </c>
      <c r="EAD7" s="2" t="s">
        <v>5</v>
      </c>
      <c r="EAE7" t="s">
        <v>0</v>
      </c>
      <c r="EAF7" s="2" t="s">
        <v>5</v>
      </c>
      <c r="EAG7" t="s">
        <v>0</v>
      </c>
      <c r="EAH7" s="2" t="s">
        <v>5</v>
      </c>
      <c r="EAI7" t="s">
        <v>0</v>
      </c>
      <c r="EAJ7" s="2" t="s">
        <v>5</v>
      </c>
      <c r="EAK7" t="s">
        <v>0</v>
      </c>
      <c r="EAL7" s="2" t="s">
        <v>5</v>
      </c>
      <c r="EAM7" t="s">
        <v>0</v>
      </c>
      <c r="EAN7" s="2" t="s">
        <v>5</v>
      </c>
      <c r="EAO7" t="s">
        <v>0</v>
      </c>
      <c r="EAP7" s="2" t="s">
        <v>5</v>
      </c>
      <c r="EAQ7" t="s">
        <v>0</v>
      </c>
      <c r="EAR7" s="2" t="s">
        <v>5</v>
      </c>
      <c r="EAS7" t="s">
        <v>0</v>
      </c>
      <c r="EAT7" s="2" t="s">
        <v>5</v>
      </c>
      <c r="EAU7" t="s">
        <v>0</v>
      </c>
      <c r="EAV7" s="2" t="s">
        <v>5</v>
      </c>
      <c r="EAW7" t="s">
        <v>0</v>
      </c>
      <c r="EAX7" s="2" t="s">
        <v>5</v>
      </c>
      <c r="EAY7" t="s">
        <v>0</v>
      </c>
      <c r="EAZ7" s="2" t="s">
        <v>5</v>
      </c>
      <c r="EBA7" t="s">
        <v>0</v>
      </c>
      <c r="EBB7" s="2" t="s">
        <v>5</v>
      </c>
      <c r="EBC7" t="s">
        <v>0</v>
      </c>
      <c r="EBD7" s="2" t="s">
        <v>5</v>
      </c>
      <c r="EBE7" t="s">
        <v>0</v>
      </c>
      <c r="EBF7" s="2" t="s">
        <v>5</v>
      </c>
      <c r="EBG7" t="s">
        <v>0</v>
      </c>
      <c r="EBH7" s="2" t="s">
        <v>5</v>
      </c>
      <c r="EBI7" t="s">
        <v>0</v>
      </c>
      <c r="EBJ7" s="2" t="s">
        <v>5</v>
      </c>
      <c r="EBK7" t="s">
        <v>0</v>
      </c>
      <c r="EBL7" s="2" t="s">
        <v>5</v>
      </c>
      <c r="EBM7" t="s">
        <v>0</v>
      </c>
      <c r="EBN7" s="2" t="s">
        <v>5</v>
      </c>
      <c r="EBO7" t="s">
        <v>0</v>
      </c>
      <c r="EBP7" s="2" t="s">
        <v>5</v>
      </c>
      <c r="EBQ7" t="s">
        <v>0</v>
      </c>
      <c r="EBR7" s="2" t="s">
        <v>5</v>
      </c>
      <c r="EBS7" t="s">
        <v>0</v>
      </c>
      <c r="EBT7" s="2" t="s">
        <v>5</v>
      </c>
      <c r="EBU7" t="s">
        <v>0</v>
      </c>
      <c r="EBV7" s="2" t="s">
        <v>5</v>
      </c>
      <c r="EBW7" t="s">
        <v>0</v>
      </c>
      <c r="EBX7" s="2" t="s">
        <v>5</v>
      </c>
      <c r="EBY7" t="s">
        <v>0</v>
      </c>
      <c r="EBZ7" s="2" t="s">
        <v>5</v>
      </c>
      <c r="ECA7" t="s">
        <v>0</v>
      </c>
      <c r="ECB7" s="2" t="s">
        <v>5</v>
      </c>
      <c r="ECC7" t="s">
        <v>0</v>
      </c>
      <c r="ECD7" s="2" t="s">
        <v>5</v>
      </c>
      <c r="ECE7" t="s">
        <v>0</v>
      </c>
      <c r="ECF7" s="2" t="s">
        <v>5</v>
      </c>
      <c r="ECG7" t="s">
        <v>0</v>
      </c>
      <c r="ECH7" s="2" t="s">
        <v>5</v>
      </c>
      <c r="ECI7" t="s">
        <v>0</v>
      </c>
      <c r="ECJ7" s="2" t="s">
        <v>5</v>
      </c>
      <c r="ECK7" t="s">
        <v>0</v>
      </c>
      <c r="ECL7" s="2" t="s">
        <v>5</v>
      </c>
      <c r="ECM7" t="s">
        <v>0</v>
      </c>
      <c r="ECN7" s="2" t="s">
        <v>5</v>
      </c>
      <c r="ECO7" t="s">
        <v>0</v>
      </c>
      <c r="ECP7" s="2" t="s">
        <v>5</v>
      </c>
      <c r="ECQ7" t="s">
        <v>0</v>
      </c>
      <c r="ECR7" s="2" t="s">
        <v>5</v>
      </c>
      <c r="ECS7" t="s">
        <v>0</v>
      </c>
      <c r="ECT7" s="2" t="s">
        <v>5</v>
      </c>
      <c r="ECU7" t="s">
        <v>0</v>
      </c>
      <c r="ECV7" s="2" t="s">
        <v>5</v>
      </c>
      <c r="ECW7" t="s">
        <v>0</v>
      </c>
      <c r="ECX7" s="2" t="s">
        <v>5</v>
      </c>
      <c r="ECY7" t="s">
        <v>0</v>
      </c>
      <c r="ECZ7" s="2" t="s">
        <v>5</v>
      </c>
      <c r="EDA7" t="s">
        <v>0</v>
      </c>
      <c r="EDB7" s="2" t="s">
        <v>5</v>
      </c>
      <c r="EDC7" t="s">
        <v>0</v>
      </c>
      <c r="EDD7" s="2" t="s">
        <v>5</v>
      </c>
      <c r="EDE7" t="s">
        <v>0</v>
      </c>
      <c r="EDF7" s="2" t="s">
        <v>5</v>
      </c>
      <c r="EDG7" t="s">
        <v>0</v>
      </c>
      <c r="EDH7" s="2" t="s">
        <v>5</v>
      </c>
      <c r="EDI7" t="s">
        <v>0</v>
      </c>
      <c r="EDJ7" s="2" t="s">
        <v>5</v>
      </c>
      <c r="EDK7" t="s">
        <v>0</v>
      </c>
      <c r="EDL7" s="2" t="s">
        <v>5</v>
      </c>
      <c r="EDM7" t="s">
        <v>0</v>
      </c>
      <c r="EDN7" s="2" t="s">
        <v>5</v>
      </c>
      <c r="EDO7" t="s">
        <v>0</v>
      </c>
      <c r="EDP7" s="2" t="s">
        <v>5</v>
      </c>
      <c r="EDQ7" t="s">
        <v>0</v>
      </c>
      <c r="EDR7" s="2" t="s">
        <v>5</v>
      </c>
      <c r="EDS7" t="s">
        <v>0</v>
      </c>
      <c r="EDT7" s="2" t="s">
        <v>5</v>
      </c>
      <c r="EDU7" t="s">
        <v>0</v>
      </c>
      <c r="EDV7" s="2" t="s">
        <v>5</v>
      </c>
      <c r="EDW7" t="s">
        <v>0</v>
      </c>
      <c r="EDX7" s="2" t="s">
        <v>5</v>
      </c>
      <c r="EDY7" t="s">
        <v>0</v>
      </c>
      <c r="EDZ7" s="2" t="s">
        <v>5</v>
      </c>
      <c r="EEA7" t="s">
        <v>0</v>
      </c>
      <c r="EEB7" s="2" t="s">
        <v>5</v>
      </c>
      <c r="EEC7" t="s">
        <v>0</v>
      </c>
      <c r="EED7" s="2" t="s">
        <v>5</v>
      </c>
      <c r="EEE7" t="s">
        <v>0</v>
      </c>
      <c r="EEF7" s="2" t="s">
        <v>5</v>
      </c>
      <c r="EEG7" t="s">
        <v>0</v>
      </c>
      <c r="EEH7" s="2" t="s">
        <v>5</v>
      </c>
      <c r="EEI7" t="s">
        <v>0</v>
      </c>
      <c r="EEJ7" s="2" t="s">
        <v>5</v>
      </c>
      <c r="EEK7" t="s">
        <v>0</v>
      </c>
      <c r="EEL7" s="2" t="s">
        <v>5</v>
      </c>
      <c r="EEM7" t="s">
        <v>0</v>
      </c>
      <c r="EEN7" s="2" t="s">
        <v>5</v>
      </c>
      <c r="EEO7" t="s">
        <v>0</v>
      </c>
      <c r="EEP7" s="2" t="s">
        <v>5</v>
      </c>
      <c r="EEQ7" t="s">
        <v>0</v>
      </c>
      <c r="EER7" s="2" t="s">
        <v>5</v>
      </c>
      <c r="EES7" t="s">
        <v>0</v>
      </c>
      <c r="EET7" s="2" t="s">
        <v>5</v>
      </c>
      <c r="EEU7" t="s">
        <v>0</v>
      </c>
      <c r="EEV7" s="2" t="s">
        <v>5</v>
      </c>
      <c r="EEW7" t="s">
        <v>0</v>
      </c>
      <c r="EEX7" s="2" t="s">
        <v>5</v>
      </c>
      <c r="EEY7" t="s">
        <v>0</v>
      </c>
      <c r="EEZ7" s="2" t="s">
        <v>5</v>
      </c>
      <c r="EFA7" t="s">
        <v>0</v>
      </c>
      <c r="EFB7" s="2" t="s">
        <v>5</v>
      </c>
      <c r="EFC7" t="s">
        <v>0</v>
      </c>
      <c r="EFD7" s="2" t="s">
        <v>5</v>
      </c>
      <c r="EFE7" t="s">
        <v>0</v>
      </c>
      <c r="EFF7" s="2" t="s">
        <v>5</v>
      </c>
      <c r="EFG7" t="s">
        <v>0</v>
      </c>
      <c r="EFH7" s="2" t="s">
        <v>5</v>
      </c>
      <c r="EFI7" t="s">
        <v>0</v>
      </c>
      <c r="EFJ7" s="2" t="s">
        <v>5</v>
      </c>
      <c r="EFK7" t="s">
        <v>0</v>
      </c>
      <c r="EFL7" s="2" t="s">
        <v>5</v>
      </c>
      <c r="EFM7" t="s">
        <v>0</v>
      </c>
      <c r="EFN7" s="2" t="s">
        <v>5</v>
      </c>
      <c r="EFO7" t="s">
        <v>0</v>
      </c>
      <c r="EFP7" s="2" t="s">
        <v>5</v>
      </c>
      <c r="EFQ7" t="s">
        <v>0</v>
      </c>
      <c r="EFR7" s="2" t="s">
        <v>5</v>
      </c>
      <c r="EFS7" t="s">
        <v>0</v>
      </c>
      <c r="EFT7" s="2" t="s">
        <v>5</v>
      </c>
      <c r="EFU7" t="s">
        <v>0</v>
      </c>
      <c r="EFV7" s="2" t="s">
        <v>5</v>
      </c>
      <c r="EFW7" t="s">
        <v>0</v>
      </c>
      <c r="EFX7" s="2" t="s">
        <v>5</v>
      </c>
      <c r="EFY7" t="s">
        <v>0</v>
      </c>
      <c r="EFZ7" s="2" t="s">
        <v>5</v>
      </c>
      <c r="EGA7" t="s">
        <v>0</v>
      </c>
      <c r="EGB7" s="2" t="s">
        <v>5</v>
      </c>
      <c r="EGC7" t="s">
        <v>0</v>
      </c>
      <c r="EGD7" s="2" t="s">
        <v>5</v>
      </c>
      <c r="EGE7" t="s">
        <v>0</v>
      </c>
      <c r="EGF7" s="2" t="s">
        <v>5</v>
      </c>
      <c r="EGG7" t="s">
        <v>0</v>
      </c>
      <c r="EGH7" s="2" t="s">
        <v>5</v>
      </c>
      <c r="EGI7" t="s">
        <v>0</v>
      </c>
      <c r="EGJ7" s="2" t="s">
        <v>5</v>
      </c>
      <c r="EGK7" t="s">
        <v>0</v>
      </c>
      <c r="EGL7" s="2" t="s">
        <v>5</v>
      </c>
      <c r="EGM7" t="s">
        <v>0</v>
      </c>
      <c r="EGN7" s="2" t="s">
        <v>5</v>
      </c>
      <c r="EGO7" t="s">
        <v>0</v>
      </c>
      <c r="EGP7" s="2" t="s">
        <v>5</v>
      </c>
      <c r="EGQ7" t="s">
        <v>0</v>
      </c>
      <c r="EGR7" s="2" t="s">
        <v>5</v>
      </c>
      <c r="EGS7" t="s">
        <v>0</v>
      </c>
      <c r="EGT7" s="2" t="s">
        <v>5</v>
      </c>
      <c r="EGU7" t="s">
        <v>0</v>
      </c>
      <c r="EGV7" s="2" t="s">
        <v>5</v>
      </c>
      <c r="EGW7" t="s">
        <v>0</v>
      </c>
      <c r="EGX7" s="2" t="s">
        <v>5</v>
      </c>
      <c r="EGY7" t="s">
        <v>0</v>
      </c>
      <c r="EGZ7" s="2" t="s">
        <v>5</v>
      </c>
      <c r="EHA7" t="s">
        <v>0</v>
      </c>
      <c r="EHB7" s="2" t="s">
        <v>5</v>
      </c>
      <c r="EHC7" t="s">
        <v>0</v>
      </c>
      <c r="EHD7" s="2" t="s">
        <v>5</v>
      </c>
      <c r="EHE7" t="s">
        <v>0</v>
      </c>
      <c r="EHF7" s="2" t="s">
        <v>5</v>
      </c>
      <c r="EHG7" t="s">
        <v>0</v>
      </c>
      <c r="EHH7" s="2" t="s">
        <v>5</v>
      </c>
      <c r="EHI7" t="s">
        <v>0</v>
      </c>
      <c r="EHJ7" s="2" t="s">
        <v>5</v>
      </c>
      <c r="EHK7" t="s">
        <v>0</v>
      </c>
      <c r="EHL7" s="2" t="s">
        <v>5</v>
      </c>
      <c r="EHM7" t="s">
        <v>0</v>
      </c>
      <c r="EHN7" s="2" t="s">
        <v>5</v>
      </c>
      <c r="EHO7" t="s">
        <v>0</v>
      </c>
      <c r="EHP7" s="2" t="s">
        <v>5</v>
      </c>
      <c r="EHQ7" t="s">
        <v>0</v>
      </c>
      <c r="EHR7" s="2" t="s">
        <v>5</v>
      </c>
      <c r="EHS7" t="s">
        <v>0</v>
      </c>
      <c r="EHT7" s="2" t="s">
        <v>5</v>
      </c>
      <c r="EHU7" t="s">
        <v>0</v>
      </c>
      <c r="EHV7" s="2" t="s">
        <v>5</v>
      </c>
      <c r="EHW7" t="s">
        <v>0</v>
      </c>
      <c r="EHX7" s="2" t="s">
        <v>5</v>
      </c>
      <c r="EHY7" t="s">
        <v>0</v>
      </c>
      <c r="EHZ7" s="2" t="s">
        <v>5</v>
      </c>
      <c r="EIA7" t="s">
        <v>0</v>
      </c>
      <c r="EIB7" s="2" t="s">
        <v>5</v>
      </c>
      <c r="EIC7" t="s">
        <v>0</v>
      </c>
      <c r="EID7" s="2" t="s">
        <v>5</v>
      </c>
      <c r="EIE7" t="s">
        <v>0</v>
      </c>
      <c r="EIF7" s="2" t="s">
        <v>5</v>
      </c>
      <c r="EIG7" t="s">
        <v>0</v>
      </c>
      <c r="EIH7" s="2" t="s">
        <v>5</v>
      </c>
      <c r="EII7" t="s">
        <v>0</v>
      </c>
      <c r="EIJ7" s="2" t="s">
        <v>5</v>
      </c>
      <c r="EIK7" t="s">
        <v>0</v>
      </c>
      <c r="EIL7" s="2" t="s">
        <v>5</v>
      </c>
      <c r="EIM7" t="s">
        <v>0</v>
      </c>
      <c r="EIN7" s="2" t="s">
        <v>5</v>
      </c>
      <c r="EIO7" t="s">
        <v>0</v>
      </c>
      <c r="EIP7" s="2" t="s">
        <v>5</v>
      </c>
      <c r="EIQ7" t="s">
        <v>0</v>
      </c>
      <c r="EIR7" s="2" t="s">
        <v>5</v>
      </c>
      <c r="EIS7" t="s">
        <v>0</v>
      </c>
      <c r="EIT7" s="2" t="s">
        <v>5</v>
      </c>
      <c r="EIU7" t="s">
        <v>0</v>
      </c>
      <c r="EIV7" s="2" t="s">
        <v>5</v>
      </c>
      <c r="EIW7" t="s">
        <v>0</v>
      </c>
      <c r="EIX7" s="2" t="s">
        <v>5</v>
      </c>
      <c r="EIY7" t="s">
        <v>0</v>
      </c>
      <c r="EIZ7" s="2" t="s">
        <v>5</v>
      </c>
      <c r="EJA7" t="s">
        <v>0</v>
      </c>
      <c r="EJB7" s="2" t="s">
        <v>5</v>
      </c>
      <c r="EJC7" t="s">
        <v>0</v>
      </c>
      <c r="EJD7" s="2" t="s">
        <v>5</v>
      </c>
      <c r="EJE7" t="s">
        <v>0</v>
      </c>
      <c r="EJF7" s="2" t="s">
        <v>5</v>
      </c>
      <c r="EJG7" t="s">
        <v>0</v>
      </c>
      <c r="EJH7" s="2" t="s">
        <v>5</v>
      </c>
      <c r="EJI7" t="s">
        <v>0</v>
      </c>
      <c r="EJJ7" s="2" t="s">
        <v>5</v>
      </c>
      <c r="EJK7" t="s">
        <v>0</v>
      </c>
      <c r="EJL7" s="2" t="s">
        <v>5</v>
      </c>
      <c r="EJM7" t="s">
        <v>0</v>
      </c>
      <c r="EJN7" s="2" t="s">
        <v>5</v>
      </c>
      <c r="EJO7" t="s">
        <v>0</v>
      </c>
      <c r="EJP7" s="2" t="s">
        <v>5</v>
      </c>
      <c r="EJQ7" t="s">
        <v>0</v>
      </c>
      <c r="EJR7" s="2" t="s">
        <v>5</v>
      </c>
      <c r="EJS7" t="s">
        <v>0</v>
      </c>
      <c r="EJT7" s="2" t="s">
        <v>5</v>
      </c>
      <c r="EJU7" t="s">
        <v>0</v>
      </c>
      <c r="EJV7" s="2" t="s">
        <v>5</v>
      </c>
      <c r="EJW7" t="s">
        <v>0</v>
      </c>
      <c r="EJX7" s="2" t="s">
        <v>5</v>
      </c>
      <c r="EJY7" t="s">
        <v>0</v>
      </c>
      <c r="EJZ7" s="2" t="s">
        <v>5</v>
      </c>
      <c r="EKA7" t="s">
        <v>0</v>
      </c>
      <c r="EKB7" s="2" t="s">
        <v>5</v>
      </c>
      <c r="EKC7" t="s">
        <v>0</v>
      </c>
      <c r="EKD7" s="2" t="s">
        <v>5</v>
      </c>
      <c r="EKE7" t="s">
        <v>0</v>
      </c>
      <c r="EKF7" s="2" t="s">
        <v>5</v>
      </c>
      <c r="EKG7" t="s">
        <v>0</v>
      </c>
      <c r="EKH7" s="2" t="s">
        <v>5</v>
      </c>
      <c r="EKI7" t="s">
        <v>0</v>
      </c>
      <c r="EKJ7" s="2" t="s">
        <v>5</v>
      </c>
      <c r="EKK7" t="s">
        <v>0</v>
      </c>
      <c r="EKL7" s="2" t="s">
        <v>5</v>
      </c>
      <c r="EKM7" t="s">
        <v>0</v>
      </c>
      <c r="EKN7" s="2" t="s">
        <v>5</v>
      </c>
      <c r="EKO7" t="s">
        <v>0</v>
      </c>
      <c r="EKP7" s="2" t="s">
        <v>5</v>
      </c>
      <c r="EKQ7" t="s">
        <v>0</v>
      </c>
      <c r="EKR7" s="2" t="s">
        <v>5</v>
      </c>
      <c r="EKS7" t="s">
        <v>0</v>
      </c>
      <c r="EKT7" s="2" t="s">
        <v>5</v>
      </c>
      <c r="EKU7" t="s">
        <v>0</v>
      </c>
      <c r="EKV7" s="2" t="s">
        <v>5</v>
      </c>
      <c r="EKW7" t="s">
        <v>0</v>
      </c>
      <c r="EKX7" s="2" t="s">
        <v>5</v>
      </c>
      <c r="EKY7" t="s">
        <v>0</v>
      </c>
      <c r="EKZ7" s="2" t="s">
        <v>5</v>
      </c>
      <c r="ELA7" t="s">
        <v>0</v>
      </c>
      <c r="ELB7" s="2" t="s">
        <v>5</v>
      </c>
      <c r="ELC7" t="s">
        <v>0</v>
      </c>
      <c r="ELD7" s="2" t="s">
        <v>5</v>
      </c>
      <c r="ELE7" t="s">
        <v>0</v>
      </c>
      <c r="ELF7" s="2" t="s">
        <v>5</v>
      </c>
      <c r="ELG7" t="s">
        <v>0</v>
      </c>
      <c r="ELH7" s="2" t="s">
        <v>5</v>
      </c>
      <c r="ELI7" t="s">
        <v>0</v>
      </c>
      <c r="ELJ7" s="2" t="s">
        <v>5</v>
      </c>
      <c r="ELK7" t="s">
        <v>0</v>
      </c>
      <c r="ELL7" s="2" t="s">
        <v>5</v>
      </c>
      <c r="ELM7" t="s">
        <v>0</v>
      </c>
      <c r="ELN7" s="2" t="s">
        <v>5</v>
      </c>
      <c r="ELO7" t="s">
        <v>0</v>
      </c>
      <c r="ELP7" s="2" t="s">
        <v>5</v>
      </c>
      <c r="ELQ7" t="s">
        <v>0</v>
      </c>
      <c r="ELR7" s="2" t="s">
        <v>5</v>
      </c>
      <c r="ELS7" t="s">
        <v>0</v>
      </c>
      <c r="ELT7" s="2" t="s">
        <v>5</v>
      </c>
      <c r="ELU7" t="s">
        <v>0</v>
      </c>
      <c r="ELV7" s="2" t="s">
        <v>5</v>
      </c>
      <c r="ELW7" t="s">
        <v>0</v>
      </c>
      <c r="ELX7" s="2" t="s">
        <v>5</v>
      </c>
      <c r="ELY7" t="s">
        <v>0</v>
      </c>
      <c r="ELZ7" s="2" t="s">
        <v>5</v>
      </c>
      <c r="EMA7" t="s">
        <v>0</v>
      </c>
      <c r="EMB7" s="2" t="s">
        <v>5</v>
      </c>
      <c r="EMC7" t="s">
        <v>0</v>
      </c>
      <c r="EMD7" s="2" t="s">
        <v>5</v>
      </c>
      <c r="EME7" t="s">
        <v>0</v>
      </c>
      <c r="EMF7" s="2" t="s">
        <v>5</v>
      </c>
      <c r="EMG7" t="s">
        <v>0</v>
      </c>
      <c r="EMH7" s="2" t="s">
        <v>5</v>
      </c>
      <c r="EMI7" t="s">
        <v>0</v>
      </c>
      <c r="EMJ7" s="2" t="s">
        <v>5</v>
      </c>
      <c r="EMK7" t="s">
        <v>0</v>
      </c>
      <c r="EML7" s="2" t="s">
        <v>5</v>
      </c>
      <c r="EMM7" t="s">
        <v>0</v>
      </c>
      <c r="EMN7" s="2" t="s">
        <v>5</v>
      </c>
      <c r="EMO7" t="s">
        <v>0</v>
      </c>
      <c r="EMP7" s="2" t="s">
        <v>5</v>
      </c>
      <c r="EMQ7" t="s">
        <v>0</v>
      </c>
      <c r="EMR7" s="2" t="s">
        <v>5</v>
      </c>
      <c r="EMS7" t="s">
        <v>0</v>
      </c>
      <c r="EMT7" s="2" t="s">
        <v>5</v>
      </c>
      <c r="EMU7" t="s">
        <v>0</v>
      </c>
      <c r="EMV7" s="2" t="s">
        <v>5</v>
      </c>
      <c r="EMW7" t="s">
        <v>0</v>
      </c>
      <c r="EMX7" s="2" t="s">
        <v>5</v>
      </c>
      <c r="EMY7" t="s">
        <v>0</v>
      </c>
      <c r="EMZ7" s="2" t="s">
        <v>5</v>
      </c>
      <c r="ENA7" t="s">
        <v>0</v>
      </c>
      <c r="ENB7" s="2" t="s">
        <v>5</v>
      </c>
      <c r="ENC7" t="s">
        <v>0</v>
      </c>
      <c r="END7" s="2" t="s">
        <v>5</v>
      </c>
      <c r="ENE7" t="s">
        <v>0</v>
      </c>
      <c r="ENF7" s="2" t="s">
        <v>5</v>
      </c>
      <c r="ENG7" t="s">
        <v>0</v>
      </c>
      <c r="ENH7" s="2" t="s">
        <v>5</v>
      </c>
      <c r="ENI7" t="s">
        <v>0</v>
      </c>
      <c r="ENJ7" s="2" t="s">
        <v>5</v>
      </c>
      <c r="ENK7" t="s">
        <v>0</v>
      </c>
      <c r="ENL7" s="2" t="s">
        <v>5</v>
      </c>
      <c r="ENM7" t="s">
        <v>0</v>
      </c>
      <c r="ENN7" s="2" t="s">
        <v>5</v>
      </c>
      <c r="ENO7" t="s">
        <v>0</v>
      </c>
      <c r="ENP7" s="2" t="s">
        <v>5</v>
      </c>
      <c r="ENQ7" t="s">
        <v>0</v>
      </c>
      <c r="ENR7" s="2" t="s">
        <v>5</v>
      </c>
      <c r="ENS7" t="s">
        <v>0</v>
      </c>
      <c r="ENT7" s="2" t="s">
        <v>5</v>
      </c>
      <c r="ENU7" t="s">
        <v>0</v>
      </c>
      <c r="ENV7" s="2" t="s">
        <v>5</v>
      </c>
      <c r="ENW7" t="s">
        <v>0</v>
      </c>
      <c r="ENX7" s="2" t="s">
        <v>5</v>
      </c>
      <c r="ENY7" t="s">
        <v>0</v>
      </c>
      <c r="ENZ7" s="2" t="s">
        <v>5</v>
      </c>
      <c r="EOA7" t="s">
        <v>0</v>
      </c>
      <c r="EOB7" s="2" t="s">
        <v>5</v>
      </c>
      <c r="EOC7" t="s">
        <v>0</v>
      </c>
      <c r="EOD7" s="2" t="s">
        <v>5</v>
      </c>
      <c r="EOE7" t="s">
        <v>0</v>
      </c>
      <c r="EOF7" s="2" t="s">
        <v>5</v>
      </c>
      <c r="EOG7" t="s">
        <v>0</v>
      </c>
      <c r="EOH7" s="2" t="s">
        <v>5</v>
      </c>
      <c r="EOI7" t="s">
        <v>0</v>
      </c>
      <c r="EOJ7" s="2" t="s">
        <v>5</v>
      </c>
      <c r="EOK7" t="s">
        <v>0</v>
      </c>
      <c r="EOL7" s="2" t="s">
        <v>5</v>
      </c>
      <c r="EOM7" t="s">
        <v>0</v>
      </c>
      <c r="EON7" s="2" t="s">
        <v>5</v>
      </c>
      <c r="EOO7" t="s">
        <v>0</v>
      </c>
      <c r="EOP7" s="2" t="s">
        <v>5</v>
      </c>
      <c r="EOQ7" t="s">
        <v>0</v>
      </c>
      <c r="EOR7" s="2" t="s">
        <v>5</v>
      </c>
      <c r="EOS7" t="s">
        <v>0</v>
      </c>
      <c r="EOT7" s="2" t="s">
        <v>5</v>
      </c>
      <c r="EOU7" t="s">
        <v>0</v>
      </c>
      <c r="EOV7" s="2" t="s">
        <v>5</v>
      </c>
      <c r="EOW7" t="s">
        <v>0</v>
      </c>
      <c r="EOX7" s="2" t="s">
        <v>5</v>
      </c>
      <c r="EOY7" t="s">
        <v>0</v>
      </c>
      <c r="EOZ7" s="2" t="s">
        <v>5</v>
      </c>
      <c r="EPA7" t="s">
        <v>0</v>
      </c>
      <c r="EPB7" s="2" t="s">
        <v>5</v>
      </c>
      <c r="EPC7" t="s">
        <v>0</v>
      </c>
      <c r="EPD7" s="2" t="s">
        <v>5</v>
      </c>
      <c r="EPE7" t="s">
        <v>0</v>
      </c>
      <c r="EPF7" s="2" t="s">
        <v>5</v>
      </c>
      <c r="EPG7" t="s">
        <v>0</v>
      </c>
      <c r="EPH7" s="2" t="s">
        <v>5</v>
      </c>
      <c r="EPI7" t="s">
        <v>0</v>
      </c>
      <c r="EPJ7" s="2" t="s">
        <v>5</v>
      </c>
      <c r="EPK7" t="s">
        <v>0</v>
      </c>
      <c r="EPL7" s="2" t="s">
        <v>5</v>
      </c>
      <c r="EPM7" t="s">
        <v>0</v>
      </c>
      <c r="EPN7" s="2" t="s">
        <v>5</v>
      </c>
      <c r="EPO7" t="s">
        <v>0</v>
      </c>
      <c r="EPP7" s="2" t="s">
        <v>5</v>
      </c>
      <c r="EPQ7" t="s">
        <v>0</v>
      </c>
      <c r="EPR7" s="2" t="s">
        <v>5</v>
      </c>
      <c r="EPS7" t="s">
        <v>0</v>
      </c>
      <c r="EPT7" s="2" t="s">
        <v>5</v>
      </c>
      <c r="EPU7" t="s">
        <v>0</v>
      </c>
      <c r="EPV7" s="2" t="s">
        <v>5</v>
      </c>
      <c r="EPW7" t="s">
        <v>0</v>
      </c>
      <c r="EPX7" s="2" t="s">
        <v>5</v>
      </c>
      <c r="EPY7" t="s">
        <v>0</v>
      </c>
      <c r="EPZ7" s="2" t="s">
        <v>5</v>
      </c>
      <c r="EQA7" t="s">
        <v>0</v>
      </c>
      <c r="EQB7" s="2" t="s">
        <v>5</v>
      </c>
      <c r="EQC7" t="s">
        <v>0</v>
      </c>
      <c r="EQD7" s="2" t="s">
        <v>5</v>
      </c>
      <c r="EQE7" t="s">
        <v>0</v>
      </c>
      <c r="EQF7" s="2" t="s">
        <v>5</v>
      </c>
      <c r="EQG7" t="s">
        <v>0</v>
      </c>
      <c r="EQH7" s="2" t="s">
        <v>5</v>
      </c>
      <c r="EQI7" t="s">
        <v>0</v>
      </c>
      <c r="EQJ7" s="2" t="s">
        <v>5</v>
      </c>
      <c r="EQK7" t="s">
        <v>0</v>
      </c>
      <c r="EQL7" s="2" t="s">
        <v>5</v>
      </c>
      <c r="EQM7" t="s">
        <v>0</v>
      </c>
      <c r="EQN7" s="2" t="s">
        <v>5</v>
      </c>
      <c r="EQO7" t="s">
        <v>0</v>
      </c>
      <c r="EQP7" s="2" t="s">
        <v>5</v>
      </c>
      <c r="EQQ7" t="s">
        <v>0</v>
      </c>
      <c r="EQR7" s="2" t="s">
        <v>5</v>
      </c>
      <c r="EQS7" t="s">
        <v>0</v>
      </c>
      <c r="EQT7" s="2" t="s">
        <v>5</v>
      </c>
      <c r="EQU7" t="s">
        <v>0</v>
      </c>
      <c r="EQV7" s="2" t="s">
        <v>5</v>
      </c>
      <c r="EQW7" t="s">
        <v>0</v>
      </c>
      <c r="EQX7" s="2" t="s">
        <v>5</v>
      </c>
      <c r="EQY7" t="s">
        <v>0</v>
      </c>
      <c r="EQZ7" s="2" t="s">
        <v>5</v>
      </c>
      <c r="ERA7" t="s">
        <v>0</v>
      </c>
      <c r="ERB7" s="2" t="s">
        <v>5</v>
      </c>
      <c r="ERC7" t="s">
        <v>0</v>
      </c>
      <c r="ERD7" s="2" t="s">
        <v>5</v>
      </c>
      <c r="ERE7" t="s">
        <v>0</v>
      </c>
      <c r="ERF7" s="2" t="s">
        <v>5</v>
      </c>
      <c r="ERG7" t="s">
        <v>0</v>
      </c>
      <c r="ERH7" s="2" t="s">
        <v>5</v>
      </c>
      <c r="ERI7" t="s">
        <v>0</v>
      </c>
      <c r="ERJ7" s="2" t="s">
        <v>5</v>
      </c>
      <c r="ERK7" t="s">
        <v>0</v>
      </c>
      <c r="ERL7" s="2" t="s">
        <v>5</v>
      </c>
      <c r="ERM7" t="s">
        <v>0</v>
      </c>
      <c r="ERN7" s="2" t="s">
        <v>5</v>
      </c>
      <c r="ERO7" t="s">
        <v>0</v>
      </c>
      <c r="ERP7" s="2" t="s">
        <v>5</v>
      </c>
      <c r="ERQ7" t="s">
        <v>0</v>
      </c>
      <c r="ERR7" s="2" t="s">
        <v>5</v>
      </c>
      <c r="ERS7" t="s">
        <v>0</v>
      </c>
      <c r="ERT7" s="2" t="s">
        <v>5</v>
      </c>
      <c r="ERU7" t="s">
        <v>0</v>
      </c>
      <c r="ERV7" s="2" t="s">
        <v>5</v>
      </c>
      <c r="ERW7" t="s">
        <v>0</v>
      </c>
      <c r="ERX7" s="2" t="s">
        <v>5</v>
      </c>
      <c r="ERY7" t="s">
        <v>0</v>
      </c>
      <c r="ERZ7" s="2" t="s">
        <v>5</v>
      </c>
      <c r="ESA7" t="s">
        <v>0</v>
      </c>
      <c r="ESB7" s="2" t="s">
        <v>5</v>
      </c>
      <c r="ESC7" t="s">
        <v>0</v>
      </c>
      <c r="ESD7" s="2" t="s">
        <v>5</v>
      </c>
      <c r="ESE7" t="s">
        <v>0</v>
      </c>
      <c r="ESF7" s="2" t="s">
        <v>5</v>
      </c>
      <c r="ESG7" t="s">
        <v>0</v>
      </c>
      <c r="ESH7" s="2" t="s">
        <v>5</v>
      </c>
      <c r="ESI7" t="s">
        <v>0</v>
      </c>
      <c r="ESJ7" s="2" t="s">
        <v>5</v>
      </c>
      <c r="ESK7" t="s">
        <v>0</v>
      </c>
      <c r="ESL7" s="2" t="s">
        <v>5</v>
      </c>
      <c r="ESM7" t="s">
        <v>0</v>
      </c>
      <c r="ESN7" s="2" t="s">
        <v>5</v>
      </c>
      <c r="ESO7" t="s">
        <v>0</v>
      </c>
      <c r="ESP7" s="2" t="s">
        <v>5</v>
      </c>
      <c r="ESQ7" t="s">
        <v>0</v>
      </c>
      <c r="ESR7" s="2" t="s">
        <v>5</v>
      </c>
      <c r="ESS7" t="s">
        <v>0</v>
      </c>
      <c r="EST7" s="2" t="s">
        <v>5</v>
      </c>
      <c r="ESU7" t="s">
        <v>0</v>
      </c>
      <c r="ESV7" s="2" t="s">
        <v>5</v>
      </c>
      <c r="ESW7" t="s">
        <v>0</v>
      </c>
      <c r="ESX7" s="2" t="s">
        <v>5</v>
      </c>
      <c r="ESY7" t="s">
        <v>0</v>
      </c>
      <c r="ESZ7" s="2" t="s">
        <v>5</v>
      </c>
      <c r="ETA7" t="s">
        <v>0</v>
      </c>
      <c r="ETB7" s="2" t="s">
        <v>5</v>
      </c>
      <c r="ETC7" t="s">
        <v>0</v>
      </c>
      <c r="ETD7" s="2" t="s">
        <v>5</v>
      </c>
      <c r="ETE7" t="s">
        <v>0</v>
      </c>
      <c r="ETF7" s="2" t="s">
        <v>5</v>
      </c>
      <c r="ETG7" t="s">
        <v>0</v>
      </c>
      <c r="ETH7" s="2" t="s">
        <v>5</v>
      </c>
      <c r="ETI7" t="s">
        <v>0</v>
      </c>
      <c r="ETJ7" s="2" t="s">
        <v>5</v>
      </c>
      <c r="ETK7" t="s">
        <v>0</v>
      </c>
      <c r="ETL7" s="2" t="s">
        <v>5</v>
      </c>
      <c r="ETM7" t="s">
        <v>0</v>
      </c>
      <c r="ETN7" s="2" t="s">
        <v>5</v>
      </c>
      <c r="ETO7" t="s">
        <v>0</v>
      </c>
      <c r="ETP7" s="2" t="s">
        <v>5</v>
      </c>
      <c r="ETQ7" t="s">
        <v>0</v>
      </c>
      <c r="ETR7" s="2" t="s">
        <v>5</v>
      </c>
      <c r="ETS7" t="s">
        <v>0</v>
      </c>
      <c r="ETT7" s="2" t="s">
        <v>5</v>
      </c>
      <c r="ETU7" t="s">
        <v>0</v>
      </c>
      <c r="ETV7" s="2" t="s">
        <v>5</v>
      </c>
      <c r="ETW7" t="s">
        <v>0</v>
      </c>
      <c r="ETX7" s="2" t="s">
        <v>5</v>
      </c>
      <c r="ETY7" t="s">
        <v>0</v>
      </c>
      <c r="ETZ7" s="2" t="s">
        <v>5</v>
      </c>
      <c r="EUA7" t="s">
        <v>0</v>
      </c>
      <c r="EUB7" s="2" t="s">
        <v>5</v>
      </c>
      <c r="EUC7" t="s">
        <v>0</v>
      </c>
      <c r="EUD7" s="2" t="s">
        <v>5</v>
      </c>
      <c r="EUE7" t="s">
        <v>0</v>
      </c>
      <c r="EUF7" s="2" t="s">
        <v>5</v>
      </c>
      <c r="EUG7" t="s">
        <v>0</v>
      </c>
      <c r="EUH7" s="2" t="s">
        <v>5</v>
      </c>
      <c r="EUI7" t="s">
        <v>0</v>
      </c>
      <c r="EUJ7" s="2" t="s">
        <v>5</v>
      </c>
      <c r="EUK7" t="s">
        <v>0</v>
      </c>
      <c r="EUL7" s="2" t="s">
        <v>5</v>
      </c>
      <c r="EUM7" t="s">
        <v>0</v>
      </c>
      <c r="EUN7" s="2" t="s">
        <v>5</v>
      </c>
      <c r="EUO7" t="s">
        <v>0</v>
      </c>
      <c r="EUP7" s="2" t="s">
        <v>5</v>
      </c>
      <c r="EUQ7" t="s">
        <v>0</v>
      </c>
      <c r="EUR7" s="2" t="s">
        <v>5</v>
      </c>
      <c r="EUS7" t="s">
        <v>0</v>
      </c>
      <c r="EUT7" s="2" t="s">
        <v>5</v>
      </c>
      <c r="EUU7" t="s">
        <v>0</v>
      </c>
      <c r="EUV7" s="2" t="s">
        <v>5</v>
      </c>
      <c r="EUW7" t="s">
        <v>0</v>
      </c>
      <c r="EUX7" s="2" t="s">
        <v>5</v>
      </c>
      <c r="EUY7" t="s">
        <v>0</v>
      </c>
      <c r="EUZ7" s="2" t="s">
        <v>5</v>
      </c>
      <c r="EVA7" t="s">
        <v>0</v>
      </c>
      <c r="EVB7" s="2" t="s">
        <v>5</v>
      </c>
      <c r="EVC7" t="s">
        <v>0</v>
      </c>
      <c r="EVD7" s="2" t="s">
        <v>5</v>
      </c>
      <c r="EVE7" t="s">
        <v>0</v>
      </c>
      <c r="EVF7" s="2" t="s">
        <v>5</v>
      </c>
      <c r="EVG7" t="s">
        <v>0</v>
      </c>
      <c r="EVH7" s="2" t="s">
        <v>5</v>
      </c>
      <c r="EVI7" t="s">
        <v>0</v>
      </c>
      <c r="EVJ7" s="2" t="s">
        <v>5</v>
      </c>
      <c r="EVK7" t="s">
        <v>0</v>
      </c>
      <c r="EVL7" s="2" t="s">
        <v>5</v>
      </c>
      <c r="EVM7" t="s">
        <v>0</v>
      </c>
      <c r="EVN7" s="2" t="s">
        <v>5</v>
      </c>
      <c r="EVO7" t="s">
        <v>0</v>
      </c>
      <c r="EVP7" s="2" t="s">
        <v>5</v>
      </c>
      <c r="EVQ7" t="s">
        <v>0</v>
      </c>
      <c r="EVR7" s="2" t="s">
        <v>5</v>
      </c>
      <c r="EVS7" t="s">
        <v>0</v>
      </c>
      <c r="EVT7" s="2" t="s">
        <v>5</v>
      </c>
      <c r="EVU7" t="s">
        <v>0</v>
      </c>
      <c r="EVV7" s="2" t="s">
        <v>5</v>
      </c>
      <c r="EVW7" t="s">
        <v>0</v>
      </c>
      <c r="EVX7" s="2" t="s">
        <v>5</v>
      </c>
      <c r="EVY7" t="s">
        <v>0</v>
      </c>
      <c r="EVZ7" s="2" t="s">
        <v>5</v>
      </c>
      <c r="EWA7" t="s">
        <v>0</v>
      </c>
      <c r="EWB7" s="2" t="s">
        <v>5</v>
      </c>
      <c r="EWC7" t="s">
        <v>0</v>
      </c>
      <c r="EWD7" s="2" t="s">
        <v>5</v>
      </c>
      <c r="EWE7" t="s">
        <v>0</v>
      </c>
      <c r="EWF7" s="2" t="s">
        <v>5</v>
      </c>
      <c r="EWG7" t="s">
        <v>0</v>
      </c>
      <c r="EWH7" s="2" t="s">
        <v>5</v>
      </c>
      <c r="EWI7" t="s">
        <v>0</v>
      </c>
      <c r="EWJ7" s="2" t="s">
        <v>5</v>
      </c>
      <c r="EWK7" t="s">
        <v>0</v>
      </c>
      <c r="EWL7" s="2" t="s">
        <v>5</v>
      </c>
      <c r="EWM7" t="s">
        <v>0</v>
      </c>
      <c r="EWN7" s="2" t="s">
        <v>5</v>
      </c>
      <c r="EWO7" t="s">
        <v>0</v>
      </c>
      <c r="EWP7" s="2" t="s">
        <v>5</v>
      </c>
      <c r="EWQ7" t="s">
        <v>0</v>
      </c>
      <c r="EWR7" s="2" t="s">
        <v>5</v>
      </c>
      <c r="EWS7" t="s">
        <v>0</v>
      </c>
      <c r="EWT7" s="2" t="s">
        <v>5</v>
      </c>
      <c r="EWU7" t="s">
        <v>0</v>
      </c>
      <c r="EWV7" s="2" t="s">
        <v>5</v>
      </c>
      <c r="EWW7" t="s">
        <v>0</v>
      </c>
      <c r="EWX7" s="2" t="s">
        <v>5</v>
      </c>
      <c r="EWY7" t="s">
        <v>0</v>
      </c>
      <c r="EWZ7" s="2" t="s">
        <v>5</v>
      </c>
      <c r="EXA7" t="s">
        <v>0</v>
      </c>
      <c r="EXB7" s="2" t="s">
        <v>5</v>
      </c>
      <c r="EXC7" t="s">
        <v>0</v>
      </c>
      <c r="EXD7" s="2" t="s">
        <v>5</v>
      </c>
      <c r="EXE7" t="s">
        <v>0</v>
      </c>
      <c r="EXF7" s="2" t="s">
        <v>5</v>
      </c>
      <c r="EXG7" t="s">
        <v>0</v>
      </c>
      <c r="EXH7" s="2" t="s">
        <v>5</v>
      </c>
      <c r="EXI7" t="s">
        <v>0</v>
      </c>
      <c r="EXJ7" s="2" t="s">
        <v>5</v>
      </c>
      <c r="EXK7" t="s">
        <v>0</v>
      </c>
      <c r="EXL7" s="2" t="s">
        <v>5</v>
      </c>
      <c r="EXM7" t="s">
        <v>0</v>
      </c>
      <c r="EXN7" s="2" t="s">
        <v>5</v>
      </c>
      <c r="EXO7" t="s">
        <v>0</v>
      </c>
      <c r="EXP7" s="2" t="s">
        <v>5</v>
      </c>
      <c r="EXQ7" t="s">
        <v>0</v>
      </c>
      <c r="EXR7" s="2" t="s">
        <v>5</v>
      </c>
      <c r="EXS7" t="s">
        <v>0</v>
      </c>
      <c r="EXT7" s="2" t="s">
        <v>5</v>
      </c>
      <c r="EXU7" t="s">
        <v>0</v>
      </c>
      <c r="EXV7" s="2" t="s">
        <v>5</v>
      </c>
      <c r="EXW7" t="s">
        <v>0</v>
      </c>
      <c r="EXX7" s="2" t="s">
        <v>5</v>
      </c>
      <c r="EXY7" t="s">
        <v>0</v>
      </c>
      <c r="EXZ7" s="2" t="s">
        <v>5</v>
      </c>
      <c r="EYA7" t="s">
        <v>0</v>
      </c>
      <c r="EYB7" s="2" t="s">
        <v>5</v>
      </c>
      <c r="EYC7" t="s">
        <v>0</v>
      </c>
      <c r="EYD7" s="2" t="s">
        <v>5</v>
      </c>
      <c r="EYE7" t="s">
        <v>0</v>
      </c>
      <c r="EYF7" s="2" t="s">
        <v>5</v>
      </c>
      <c r="EYG7" t="s">
        <v>0</v>
      </c>
      <c r="EYH7" s="2" t="s">
        <v>5</v>
      </c>
      <c r="EYI7" t="s">
        <v>0</v>
      </c>
      <c r="EYJ7" s="2" t="s">
        <v>5</v>
      </c>
      <c r="EYK7" t="s">
        <v>0</v>
      </c>
      <c r="EYL7" s="2" t="s">
        <v>5</v>
      </c>
      <c r="EYM7" t="s">
        <v>0</v>
      </c>
      <c r="EYN7" s="2" t="s">
        <v>5</v>
      </c>
      <c r="EYO7" t="s">
        <v>0</v>
      </c>
      <c r="EYP7" s="2" t="s">
        <v>5</v>
      </c>
      <c r="EYQ7" t="s">
        <v>0</v>
      </c>
      <c r="EYR7" s="2" t="s">
        <v>5</v>
      </c>
      <c r="EYS7" t="s">
        <v>0</v>
      </c>
      <c r="EYT7" s="2" t="s">
        <v>5</v>
      </c>
      <c r="EYU7" t="s">
        <v>0</v>
      </c>
      <c r="EYV7" s="2" t="s">
        <v>5</v>
      </c>
      <c r="EYW7" t="s">
        <v>0</v>
      </c>
      <c r="EYX7" s="2" t="s">
        <v>5</v>
      </c>
      <c r="EYY7" t="s">
        <v>0</v>
      </c>
      <c r="EYZ7" s="2" t="s">
        <v>5</v>
      </c>
      <c r="EZA7" t="s">
        <v>0</v>
      </c>
      <c r="EZB7" s="2" t="s">
        <v>5</v>
      </c>
      <c r="EZC7" t="s">
        <v>0</v>
      </c>
      <c r="EZD7" s="2" t="s">
        <v>5</v>
      </c>
      <c r="EZE7" t="s">
        <v>0</v>
      </c>
      <c r="EZF7" s="2" t="s">
        <v>5</v>
      </c>
      <c r="EZG7" t="s">
        <v>0</v>
      </c>
      <c r="EZH7" s="2" t="s">
        <v>5</v>
      </c>
      <c r="EZI7" t="s">
        <v>0</v>
      </c>
      <c r="EZJ7" s="2" t="s">
        <v>5</v>
      </c>
      <c r="EZK7" t="s">
        <v>0</v>
      </c>
      <c r="EZL7" s="2" t="s">
        <v>5</v>
      </c>
      <c r="EZM7" t="s">
        <v>0</v>
      </c>
      <c r="EZN7" s="2" t="s">
        <v>5</v>
      </c>
      <c r="EZO7" t="s">
        <v>0</v>
      </c>
      <c r="EZP7" s="2" t="s">
        <v>5</v>
      </c>
      <c r="EZQ7" t="s">
        <v>0</v>
      </c>
      <c r="EZR7" s="2" t="s">
        <v>5</v>
      </c>
      <c r="EZS7" t="s">
        <v>0</v>
      </c>
      <c r="EZT7" s="2" t="s">
        <v>5</v>
      </c>
      <c r="EZU7" t="s">
        <v>0</v>
      </c>
      <c r="EZV7" s="2" t="s">
        <v>5</v>
      </c>
      <c r="EZW7" t="s">
        <v>0</v>
      </c>
      <c r="EZX7" s="2" t="s">
        <v>5</v>
      </c>
      <c r="EZY7" t="s">
        <v>0</v>
      </c>
      <c r="EZZ7" s="2" t="s">
        <v>5</v>
      </c>
      <c r="FAA7" t="s">
        <v>0</v>
      </c>
      <c r="FAB7" s="2" t="s">
        <v>5</v>
      </c>
      <c r="FAC7" t="s">
        <v>0</v>
      </c>
      <c r="FAD7" s="2" t="s">
        <v>5</v>
      </c>
      <c r="FAE7" t="s">
        <v>0</v>
      </c>
      <c r="FAF7" s="2" t="s">
        <v>5</v>
      </c>
      <c r="FAG7" t="s">
        <v>0</v>
      </c>
      <c r="FAH7" s="2" t="s">
        <v>5</v>
      </c>
      <c r="FAI7" t="s">
        <v>0</v>
      </c>
      <c r="FAJ7" s="2" t="s">
        <v>5</v>
      </c>
      <c r="FAK7" t="s">
        <v>0</v>
      </c>
      <c r="FAL7" s="2" t="s">
        <v>5</v>
      </c>
      <c r="FAM7" t="s">
        <v>0</v>
      </c>
      <c r="FAN7" s="2" t="s">
        <v>5</v>
      </c>
      <c r="FAO7" t="s">
        <v>0</v>
      </c>
      <c r="FAP7" s="2" t="s">
        <v>5</v>
      </c>
      <c r="FAQ7" t="s">
        <v>0</v>
      </c>
      <c r="FAR7" s="2" t="s">
        <v>5</v>
      </c>
      <c r="FAS7" t="s">
        <v>0</v>
      </c>
      <c r="FAT7" s="2" t="s">
        <v>5</v>
      </c>
      <c r="FAU7" t="s">
        <v>0</v>
      </c>
      <c r="FAV7" s="2" t="s">
        <v>5</v>
      </c>
      <c r="FAW7" t="s">
        <v>0</v>
      </c>
      <c r="FAX7" s="2" t="s">
        <v>5</v>
      </c>
      <c r="FAY7" t="s">
        <v>0</v>
      </c>
      <c r="FAZ7" s="2" t="s">
        <v>5</v>
      </c>
      <c r="FBA7" t="s">
        <v>0</v>
      </c>
      <c r="FBB7" s="2" t="s">
        <v>5</v>
      </c>
      <c r="FBC7" t="s">
        <v>0</v>
      </c>
      <c r="FBD7" s="2" t="s">
        <v>5</v>
      </c>
      <c r="FBE7" t="s">
        <v>0</v>
      </c>
      <c r="FBF7" s="2" t="s">
        <v>5</v>
      </c>
      <c r="FBG7" t="s">
        <v>0</v>
      </c>
      <c r="FBH7" s="2" t="s">
        <v>5</v>
      </c>
      <c r="FBI7" t="s">
        <v>0</v>
      </c>
      <c r="FBJ7" s="2" t="s">
        <v>5</v>
      </c>
      <c r="FBK7" t="s">
        <v>0</v>
      </c>
      <c r="FBL7" s="2" t="s">
        <v>5</v>
      </c>
      <c r="FBM7" t="s">
        <v>0</v>
      </c>
      <c r="FBN7" s="2" t="s">
        <v>5</v>
      </c>
      <c r="FBO7" t="s">
        <v>0</v>
      </c>
      <c r="FBP7" s="2" t="s">
        <v>5</v>
      </c>
      <c r="FBQ7" t="s">
        <v>0</v>
      </c>
      <c r="FBR7" s="2" t="s">
        <v>5</v>
      </c>
      <c r="FBS7" t="s">
        <v>0</v>
      </c>
      <c r="FBT7" s="2" t="s">
        <v>5</v>
      </c>
      <c r="FBU7" t="s">
        <v>0</v>
      </c>
      <c r="FBV7" s="2" t="s">
        <v>5</v>
      </c>
      <c r="FBW7" t="s">
        <v>0</v>
      </c>
      <c r="FBX7" s="2" t="s">
        <v>5</v>
      </c>
      <c r="FBY7" t="s">
        <v>0</v>
      </c>
      <c r="FBZ7" s="2" t="s">
        <v>5</v>
      </c>
      <c r="FCA7" t="s">
        <v>0</v>
      </c>
      <c r="FCB7" s="2" t="s">
        <v>5</v>
      </c>
      <c r="FCC7" t="s">
        <v>0</v>
      </c>
      <c r="FCD7" s="2" t="s">
        <v>5</v>
      </c>
      <c r="FCE7" t="s">
        <v>0</v>
      </c>
      <c r="FCF7" s="2" t="s">
        <v>5</v>
      </c>
      <c r="FCG7" t="s">
        <v>0</v>
      </c>
      <c r="FCH7" s="2" t="s">
        <v>5</v>
      </c>
      <c r="FCI7" t="s">
        <v>0</v>
      </c>
      <c r="FCJ7" s="2" t="s">
        <v>5</v>
      </c>
      <c r="FCK7" t="s">
        <v>0</v>
      </c>
      <c r="FCL7" s="2" t="s">
        <v>5</v>
      </c>
      <c r="FCM7" t="s">
        <v>0</v>
      </c>
      <c r="FCN7" s="2" t="s">
        <v>5</v>
      </c>
      <c r="FCO7" t="s">
        <v>0</v>
      </c>
      <c r="FCP7" s="2" t="s">
        <v>5</v>
      </c>
      <c r="FCQ7" t="s">
        <v>0</v>
      </c>
      <c r="FCR7" s="2" t="s">
        <v>5</v>
      </c>
      <c r="FCS7" t="s">
        <v>0</v>
      </c>
      <c r="FCT7" s="2" t="s">
        <v>5</v>
      </c>
      <c r="FCU7" t="s">
        <v>0</v>
      </c>
      <c r="FCV7" s="2" t="s">
        <v>5</v>
      </c>
      <c r="FCW7" t="s">
        <v>0</v>
      </c>
      <c r="FCX7" s="2" t="s">
        <v>5</v>
      </c>
      <c r="FCY7" t="s">
        <v>0</v>
      </c>
      <c r="FCZ7" s="2" t="s">
        <v>5</v>
      </c>
      <c r="FDA7" t="s">
        <v>0</v>
      </c>
      <c r="FDB7" s="2" t="s">
        <v>5</v>
      </c>
      <c r="FDC7" t="s">
        <v>0</v>
      </c>
      <c r="FDD7" s="2" t="s">
        <v>5</v>
      </c>
      <c r="FDE7" t="s">
        <v>0</v>
      </c>
      <c r="FDF7" s="2" t="s">
        <v>5</v>
      </c>
      <c r="FDG7" t="s">
        <v>0</v>
      </c>
      <c r="FDH7" s="2" t="s">
        <v>5</v>
      </c>
      <c r="FDI7" t="s">
        <v>0</v>
      </c>
      <c r="FDJ7" s="2" t="s">
        <v>5</v>
      </c>
      <c r="FDK7" t="s">
        <v>0</v>
      </c>
      <c r="FDL7" s="2" t="s">
        <v>5</v>
      </c>
      <c r="FDM7" t="s">
        <v>0</v>
      </c>
      <c r="FDN7" s="2" t="s">
        <v>5</v>
      </c>
      <c r="FDO7" t="s">
        <v>0</v>
      </c>
      <c r="FDP7" s="2" t="s">
        <v>5</v>
      </c>
      <c r="FDQ7" t="s">
        <v>0</v>
      </c>
      <c r="FDR7" s="2" t="s">
        <v>5</v>
      </c>
      <c r="FDS7" t="s">
        <v>0</v>
      </c>
      <c r="FDT7" s="2" t="s">
        <v>5</v>
      </c>
      <c r="FDU7" t="s">
        <v>0</v>
      </c>
      <c r="FDV7" s="2" t="s">
        <v>5</v>
      </c>
      <c r="FDW7" t="s">
        <v>0</v>
      </c>
      <c r="FDX7" s="2" t="s">
        <v>5</v>
      </c>
      <c r="FDY7" t="s">
        <v>0</v>
      </c>
      <c r="FDZ7" s="2" t="s">
        <v>5</v>
      </c>
      <c r="FEA7" t="s">
        <v>0</v>
      </c>
      <c r="FEB7" s="2" t="s">
        <v>5</v>
      </c>
      <c r="FEC7" t="s">
        <v>0</v>
      </c>
      <c r="FED7" s="2" t="s">
        <v>5</v>
      </c>
      <c r="FEE7" t="s">
        <v>0</v>
      </c>
      <c r="FEF7" s="2" t="s">
        <v>5</v>
      </c>
      <c r="FEG7" t="s">
        <v>0</v>
      </c>
      <c r="FEH7" s="2" t="s">
        <v>5</v>
      </c>
      <c r="FEI7" t="s">
        <v>0</v>
      </c>
      <c r="FEJ7" s="2" t="s">
        <v>5</v>
      </c>
      <c r="FEK7" t="s">
        <v>0</v>
      </c>
      <c r="FEL7" s="2" t="s">
        <v>5</v>
      </c>
      <c r="FEM7" t="s">
        <v>0</v>
      </c>
      <c r="FEN7" s="2" t="s">
        <v>5</v>
      </c>
      <c r="FEO7" t="s">
        <v>0</v>
      </c>
      <c r="FEP7" s="2" t="s">
        <v>5</v>
      </c>
      <c r="FEQ7" t="s">
        <v>0</v>
      </c>
      <c r="FER7" s="2" t="s">
        <v>5</v>
      </c>
      <c r="FES7" t="s">
        <v>0</v>
      </c>
      <c r="FET7" s="2" t="s">
        <v>5</v>
      </c>
      <c r="FEU7" t="s">
        <v>0</v>
      </c>
      <c r="FEV7" s="2" t="s">
        <v>5</v>
      </c>
      <c r="FEW7" t="s">
        <v>0</v>
      </c>
      <c r="FEX7" s="2" t="s">
        <v>5</v>
      </c>
      <c r="FEY7" t="s">
        <v>0</v>
      </c>
      <c r="FEZ7" s="2" t="s">
        <v>5</v>
      </c>
      <c r="FFA7" t="s">
        <v>0</v>
      </c>
      <c r="FFB7" s="2" t="s">
        <v>5</v>
      </c>
      <c r="FFC7" t="s">
        <v>0</v>
      </c>
      <c r="FFD7" s="2" t="s">
        <v>5</v>
      </c>
      <c r="FFE7" t="s">
        <v>0</v>
      </c>
      <c r="FFF7" s="2" t="s">
        <v>5</v>
      </c>
      <c r="FFG7" t="s">
        <v>0</v>
      </c>
      <c r="FFH7" s="2" t="s">
        <v>5</v>
      </c>
      <c r="FFI7" t="s">
        <v>0</v>
      </c>
      <c r="FFJ7" s="2" t="s">
        <v>5</v>
      </c>
      <c r="FFK7" t="s">
        <v>0</v>
      </c>
      <c r="FFL7" s="2" t="s">
        <v>5</v>
      </c>
      <c r="FFM7" t="s">
        <v>0</v>
      </c>
      <c r="FFN7" s="2" t="s">
        <v>5</v>
      </c>
      <c r="FFO7" t="s">
        <v>0</v>
      </c>
      <c r="FFP7" s="2" t="s">
        <v>5</v>
      </c>
      <c r="FFQ7" t="s">
        <v>0</v>
      </c>
      <c r="FFR7" s="2" t="s">
        <v>5</v>
      </c>
      <c r="FFS7" t="s">
        <v>0</v>
      </c>
      <c r="FFT7" s="2" t="s">
        <v>5</v>
      </c>
      <c r="FFU7" t="s">
        <v>0</v>
      </c>
      <c r="FFV7" s="2" t="s">
        <v>5</v>
      </c>
      <c r="FFW7" t="s">
        <v>0</v>
      </c>
      <c r="FFX7" s="2" t="s">
        <v>5</v>
      </c>
      <c r="FFY7" t="s">
        <v>0</v>
      </c>
      <c r="FFZ7" s="2" t="s">
        <v>5</v>
      </c>
      <c r="FGA7" t="s">
        <v>0</v>
      </c>
      <c r="FGB7" s="2" t="s">
        <v>5</v>
      </c>
      <c r="FGC7" t="s">
        <v>0</v>
      </c>
      <c r="FGD7" s="2" t="s">
        <v>5</v>
      </c>
      <c r="FGE7" t="s">
        <v>0</v>
      </c>
      <c r="FGF7" s="2" t="s">
        <v>5</v>
      </c>
      <c r="FGG7" t="s">
        <v>0</v>
      </c>
      <c r="FGH7" s="2" t="s">
        <v>5</v>
      </c>
      <c r="FGI7" t="s">
        <v>0</v>
      </c>
      <c r="FGJ7" s="2" t="s">
        <v>5</v>
      </c>
      <c r="FGK7" t="s">
        <v>0</v>
      </c>
      <c r="FGL7" s="2" t="s">
        <v>5</v>
      </c>
      <c r="FGM7" t="s">
        <v>0</v>
      </c>
      <c r="FGN7" s="2" t="s">
        <v>5</v>
      </c>
      <c r="FGO7" t="s">
        <v>0</v>
      </c>
      <c r="FGP7" s="2" t="s">
        <v>5</v>
      </c>
      <c r="FGQ7" t="s">
        <v>0</v>
      </c>
      <c r="FGR7" s="2" t="s">
        <v>5</v>
      </c>
      <c r="FGS7" t="s">
        <v>0</v>
      </c>
      <c r="FGT7" s="2" t="s">
        <v>5</v>
      </c>
      <c r="FGU7" t="s">
        <v>0</v>
      </c>
      <c r="FGV7" s="2" t="s">
        <v>5</v>
      </c>
      <c r="FGW7" t="s">
        <v>0</v>
      </c>
      <c r="FGX7" s="2" t="s">
        <v>5</v>
      </c>
      <c r="FGY7" t="s">
        <v>0</v>
      </c>
      <c r="FGZ7" s="2" t="s">
        <v>5</v>
      </c>
      <c r="FHA7" t="s">
        <v>0</v>
      </c>
      <c r="FHB7" s="2" t="s">
        <v>5</v>
      </c>
      <c r="FHC7" t="s">
        <v>0</v>
      </c>
      <c r="FHD7" s="2" t="s">
        <v>5</v>
      </c>
      <c r="FHE7" t="s">
        <v>0</v>
      </c>
      <c r="FHF7" s="2" t="s">
        <v>5</v>
      </c>
      <c r="FHG7" t="s">
        <v>0</v>
      </c>
      <c r="FHH7" s="2" t="s">
        <v>5</v>
      </c>
      <c r="FHI7" t="s">
        <v>0</v>
      </c>
      <c r="FHJ7" s="2" t="s">
        <v>5</v>
      </c>
      <c r="FHK7" t="s">
        <v>0</v>
      </c>
      <c r="FHL7" s="2" t="s">
        <v>5</v>
      </c>
      <c r="FHM7" t="s">
        <v>0</v>
      </c>
      <c r="FHN7" s="2" t="s">
        <v>5</v>
      </c>
      <c r="FHO7" t="s">
        <v>0</v>
      </c>
      <c r="FHP7" s="2" t="s">
        <v>5</v>
      </c>
      <c r="FHQ7" t="s">
        <v>0</v>
      </c>
      <c r="FHR7" s="2" t="s">
        <v>5</v>
      </c>
      <c r="FHS7" t="s">
        <v>0</v>
      </c>
      <c r="FHT7" s="2" t="s">
        <v>5</v>
      </c>
      <c r="FHU7" t="s">
        <v>0</v>
      </c>
      <c r="FHV7" s="2" t="s">
        <v>5</v>
      </c>
      <c r="FHW7" t="s">
        <v>0</v>
      </c>
      <c r="FHX7" s="2" t="s">
        <v>5</v>
      </c>
      <c r="FHY7" t="s">
        <v>0</v>
      </c>
      <c r="FHZ7" s="2" t="s">
        <v>5</v>
      </c>
      <c r="FIA7" t="s">
        <v>0</v>
      </c>
      <c r="FIB7" s="2" t="s">
        <v>5</v>
      </c>
      <c r="FIC7" t="s">
        <v>0</v>
      </c>
      <c r="FID7" s="2" t="s">
        <v>5</v>
      </c>
      <c r="FIE7" t="s">
        <v>0</v>
      </c>
      <c r="FIF7" s="2" t="s">
        <v>5</v>
      </c>
      <c r="FIG7" t="s">
        <v>0</v>
      </c>
      <c r="FIH7" s="2" t="s">
        <v>5</v>
      </c>
      <c r="FII7" t="s">
        <v>0</v>
      </c>
      <c r="FIJ7" s="2" t="s">
        <v>5</v>
      </c>
      <c r="FIK7" t="s">
        <v>0</v>
      </c>
      <c r="FIL7" s="2" t="s">
        <v>5</v>
      </c>
      <c r="FIM7" t="s">
        <v>0</v>
      </c>
      <c r="FIN7" s="2" t="s">
        <v>5</v>
      </c>
      <c r="FIO7" t="s">
        <v>0</v>
      </c>
      <c r="FIP7" s="2" t="s">
        <v>5</v>
      </c>
      <c r="FIQ7" t="s">
        <v>0</v>
      </c>
      <c r="FIR7" s="2" t="s">
        <v>5</v>
      </c>
      <c r="FIS7" t="s">
        <v>0</v>
      </c>
      <c r="FIT7" s="2" t="s">
        <v>5</v>
      </c>
      <c r="FIU7" t="s">
        <v>0</v>
      </c>
      <c r="FIV7" s="2" t="s">
        <v>5</v>
      </c>
      <c r="FIW7" t="s">
        <v>0</v>
      </c>
      <c r="FIX7" s="2" t="s">
        <v>5</v>
      </c>
      <c r="FIY7" t="s">
        <v>0</v>
      </c>
      <c r="FIZ7" s="2" t="s">
        <v>5</v>
      </c>
      <c r="FJA7" t="s">
        <v>0</v>
      </c>
      <c r="FJB7" s="2" t="s">
        <v>5</v>
      </c>
      <c r="FJC7" t="s">
        <v>0</v>
      </c>
      <c r="FJD7" s="2" t="s">
        <v>5</v>
      </c>
      <c r="FJE7" t="s">
        <v>0</v>
      </c>
      <c r="FJF7" s="2" t="s">
        <v>5</v>
      </c>
      <c r="FJG7" t="s">
        <v>0</v>
      </c>
      <c r="FJH7" s="2" t="s">
        <v>5</v>
      </c>
      <c r="FJI7" t="s">
        <v>0</v>
      </c>
      <c r="FJJ7" s="2" t="s">
        <v>5</v>
      </c>
      <c r="FJK7" t="s">
        <v>0</v>
      </c>
      <c r="FJL7" s="2" t="s">
        <v>5</v>
      </c>
      <c r="FJM7" t="s">
        <v>0</v>
      </c>
      <c r="FJN7" s="2" t="s">
        <v>5</v>
      </c>
      <c r="FJO7" t="s">
        <v>0</v>
      </c>
      <c r="FJP7" s="2" t="s">
        <v>5</v>
      </c>
      <c r="FJQ7" t="s">
        <v>0</v>
      </c>
      <c r="FJR7" s="2" t="s">
        <v>5</v>
      </c>
      <c r="FJS7" t="s">
        <v>0</v>
      </c>
      <c r="FJT7" s="2" t="s">
        <v>5</v>
      </c>
      <c r="FJU7" t="s">
        <v>0</v>
      </c>
      <c r="FJV7" s="2" t="s">
        <v>5</v>
      </c>
      <c r="FJW7" t="s">
        <v>0</v>
      </c>
      <c r="FJX7" s="2" t="s">
        <v>5</v>
      </c>
      <c r="FJY7" t="s">
        <v>0</v>
      </c>
      <c r="FJZ7" s="2" t="s">
        <v>5</v>
      </c>
      <c r="FKA7" t="s">
        <v>0</v>
      </c>
      <c r="FKB7" s="2" t="s">
        <v>5</v>
      </c>
      <c r="FKC7" t="s">
        <v>0</v>
      </c>
      <c r="FKD7" s="2" t="s">
        <v>5</v>
      </c>
      <c r="FKE7" t="s">
        <v>0</v>
      </c>
      <c r="FKF7" s="2" t="s">
        <v>5</v>
      </c>
      <c r="FKG7" t="s">
        <v>0</v>
      </c>
      <c r="FKH7" s="2" t="s">
        <v>5</v>
      </c>
      <c r="FKI7" t="s">
        <v>0</v>
      </c>
      <c r="FKJ7" s="2" t="s">
        <v>5</v>
      </c>
      <c r="FKK7" t="s">
        <v>0</v>
      </c>
      <c r="FKL7" s="2" t="s">
        <v>5</v>
      </c>
      <c r="FKM7" t="s">
        <v>0</v>
      </c>
      <c r="FKN7" s="2" t="s">
        <v>5</v>
      </c>
      <c r="FKO7" t="s">
        <v>0</v>
      </c>
      <c r="FKP7" s="2" t="s">
        <v>5</v>
      </c>
      <c r="FKQ7" t="s">
        <v>0</v>
      </c>
      <c r="FKR7" s="2" t="s">
        <v>5</v>
      </c>
      <c r="FKS7" t="s">
        <v>0</v>
      </c>
      <c r="FKT7" s="2" t="s">
        <v>5</v>
      </c>
      <c r="FKU7" t="s">
        <v>0</v>
      </c>
      <c r="FKV7" s="2" t="s">
        <v>5</v>
      </c>
      <c r="FKW7" t="s">
        <v>0</v>
      </c>
      <c r="FKX7" s="2" t="s">
        <v>5</v>
      </c>
      <c r="FKY7" t="s">
        <v>0</v>
      </c>
      <c r="FKZ7" s="2" t="s">
        <v>5</v>
      </c>
      <c r="FLA7" t="s">
        <v>0</v>
      </c>
      <c r="FLB7" s="2" t="s">
        <v>5</v>
      </c>
      <c r="FLC7" t="s">
        <v>0</v>
      </c>
      <c r="FLD7" s="2" t="s">
        <v>5</v>
      </c>
      <c r="FLE7" t="s">
        <v>0</v>
      </c>
      <c r="FLF7" s="2" t="s">
        <v>5</v>
      </c>
      <c r="FLG7" t="s">
        <v>0</v>
      </c>
      <c r="FLH7" s="2" t="s">
        <v>5</v>
      </c>
      <c r="FLI7" t="s">
        <v>0</v>
      </c>
      <c r="FLJ7" s="2" t="s">
        <v>5</v>
      </c>
      <c r="FLK7" t="s">
        <v>0</v>
      </c>
      <c r="FLL7" s="2" t="s">
        <v>5</v>
      </c>
      <c r="FLM7" t="s">
        <v>0</v>
      </c>
      <c r="FLN7" s="2" t="s">
        <v>5</v>
      </c>
      <c r="FLO7" t="s">
        <v>0</v>
      </c>
      <c r="FLP7" s="2" t="s">
        <v>5</v>
      </c>
      <c r="FLQ7" t="s">
        <v>0</v>
      </c>
      <c r="FLR7" s="2" t="s">
        <v>5</v>
      </c>
      <c r="FLS7" t="s">
        <v>0</v>
      </c>
      <c r="FLT7" s="2" t="s">
        <v>5</v>
      </c>
      <c r="FLU7" t="s">
        <v>0</v>
      </c>
      <c r="FLV7" s="2" t="s">
        <v>5</v>
      </c>
      <c r="FLW7" t="s">
        <v>0</v>
      </c>
      <c r="FLX7" s="2" t="s">
        <v>5</v>
      </c>
      <c r="FLY7" t="s">
        <v>0</v>
      </c>
      <c r="FLZ7" s="2" t="s">
        <v>5</v>
      </c>
      <c r="FMA7" t="s">
        <v>0</v>
      </c>
      <c r="FMB7" s="2" t="s">
        <v>5</v>
      </c>
      <c r="FMC7" t="s">
        <v>0</v>
      </c>
      <c r="FMD7" s="2" t="s">
        <v>5</v>
      </c>
      <c r="FME7" t="s">
        <v>0</v>
      </c>
      <c r="FMF7" s="2" t="s">
        <v>5</v>
      </c>
      <c r="FMG7" t="s">
        <v>0</v>
      </c>
      <c r="FMH7" s="2" t="s">
        <v>5</v>
      </c>
      <c r="FMI7" t="s">
        <v>0</v>
      </c>
      <c r="FMJ7" s="2" t="s">
        <v>5</v>
      </c>
      <c r="FMK7" t="s">
        <v>0</v>
      </c>
      <c r="FML7" s="2" t="s">
        <v>5</v>
      </c>
      <c r="FMM7" t="s">
        <v>0</v>
      </c>
      <c r="FMN7" s="2" t="s">
        <v>5</v>
      </c>
      <c r="FMO7" t="s">
        <v>0</v>
      </c>
      <c r="FMP7" s="2" t="s">
        <v>5</v>
      </c>
      <c r="FMQ7" t="s">
        <v>0</v>
      </c>
      <c r="FMR7" s="2" t="s">
        <v>5</v>
      </c>
      <c r="FMS7" t="s">
        <v>0</v>
      </c>
      <c r="FMT7" s="2" t="s">
        <v>5</v>
      </c>
      <c r="FMU7" t="s">
        <v>0</v>
      </c>
      <c r="FMV7" s="2" t="s">
        <v>5</v>
      </c>
      <c r="FMW7" t="s">
        <v>0</v>
      </c>
      <c r="FMX7" s="2" t="s">
        <v>5</v>
      </c>
      <c r="FMY7" t="s">
        <v>0</v>
      </c>
      <c r="FMZ7" s="2" t="s">
        <v>5</v>
      </c>
      <c r="FNA7" t="s">
        <v>0</v>
      </c>
      <c r="FNB7" s="2" t="s">
        <v>5</v>
      </c>
      <c r="FNC7" t="s">
        <v>0</v>
      </c>
      <c r="FND7" s="2" t="s">
        <v>5</v>
      </c>
      <c r="FNE7" t="s">
        <v>0</v>
      </c>
      <c r="FNF7" s="2" t="s">
        <v>5</v>
      </c>
      <c r="FNG7" t="s">
        <v>0</v>
      </c>
      <c r="FNH7" s="2" t="s">
        <v>5</v>
      </c>
      <c r="FNI7" t="s">
        <v>0</v>
      </c>
      <c r="FNJ7" s="2" t="s">
        <v>5</v>
      </c>
      <c r="FNK7" t="s">
        <v>0</v>
      </c>
      <c r="FNL7" s="2" t="s">
        <v>5</v>
      </c>
      <c r="FNM7" t="s">
        <v>0</v>
      </c>
      <c r="FNN7" s="2" t="s">
        <v>5</v>
      </c>
      <c r="FNO7" t="s">
        <v>0</v>
      </c>
      <c r="FNP7" s="2" t="s">
        <v>5</v>
      </c>
      <c r="FNQ7" t="s">
        <v>0</v>
      </c>
      <c r="FNR7" s="2" t="s">
        <v>5</v>
      </c>
      <c r="FNS7" t="s">
        <v>0</v>
      </c>
      <c r="FNT7" s="2" t="s">
        <v>5</v>
      </c>
      <c r="FNU7" t="s">
        <v>0</v>
      </c>
      <c r="FNV7" s="2" t="s">
        <v>5</v>
      </c>
      <c r="FNW7" t="s">
        <v>0</v>
      </c>
      <c r="FNX7" s="2" t="s">
        <v>5</v>
      </c>
      <c r="FNY7" t="s">
        <v>0</v>
      </c>
      <c r="FNZ7" s="2" t="s">
        <v>5</v>
      </c>
      <c r="FOA7" t="s">
        <v>0</v>
      </c>
      <c r="FOB7" s="2" t="s">
        <v>5</v>
      </c>
      <c r="FOC7" t="s">
        <v>0</v>
      </c>
      <c r="FOD7" s="2" t="s">
        <v>5</v>
      </c>
      <c r="FOE7" t="s">
        <v>0</v>
      </c>
      <c r="FOF7" s="2" t="s">
        <v>5</v>
      </c>
      <c r="FOG7" t="s">
        <v>0</v>
      </c>
      <c r="FOH7" s="2" t="s">
        <v>5</v>
      </c>
      <c r="FOI7" t="s">
        <v>0</v>
      </c>
      <c r="FOJ7" s="2" t="s">
        <v>5</v>
      </c>
      <c r="FOK7" t="s">
        <v>0</v>
      </c>
      <c r="FOL7" s="2" t="s">
        <v>5</v>
      </c>
      <c r="FOM7" t="s">
        <v>0</v>
      </c>
      <c r="FON7" s="2" t="s">
        <v>5</v>
      </c>
      <c r="FOO7" t="s">
        <v>0</v>
      </c>
      <c r="FOP7" s="2" t="s">
        <v>5</v>
      </c>
      <c r="FOQ7" t="s">
        <v>0</v>
      </c>
      <c r="FOR7" s="2" t="s">
        <v>5</v>
      </c>
      <c r="FOS7" t="s">
        <v>0</v>
      </c>
      <c r="FOT7" s="2" t="s">
        <v>5</v>
      </c>
      <c r="FOU7" t="s">
        <v>0</v>
      </c>
      <c r="FOV7" s="2" t="s">
        <v>5</v>
      </c>
      <c r="FOW7" t="s">
        <v>0</v>
      </c>
      <c r="FOX7" s="2" t="s">
        <v>5</v>
      </c>
      <c r="FOY7" t="s">
        <v>0</v>
      </c>
      <c r="FOZ7" s="2" t="s">
        <v>5</v>
      </c>
      <c r="FPA7" t="s">
        <v>0</v>
      </c>
      <c r="FPB7" s="2" t="s">
        <v>5</v>
      </c>
      <c r="FPC7" t="s">
        <v>0</v>
      </c>
      <c r="FPD7" s="2" t="s">
        <v>5</v>
      </c>
      <c r="FPE7" t="s">
        <v>0</v>
      </c>
      <c r="FPF7" s="2" t="s">
        <v>5</v>
      </c>
      <c r="FPG7" t="s">
        <v>0</v>
      </c>
      <c r="FPH7" s="2" t="s">
        <v>5</v>
      </c>
      <c r="FPI7" t="s">
        <v>0</v>
      </c>
      <c r="FPJ7" s="2" t="s">
        <v>5</v>
      </c>
      <c r="FPK7" t="s">
        <v>0</v>
      </c>
      <c r="FPL7" s="2" t="s">
        <v>5</v>
      </c>
      <c r="FPM7" t="s">
        <v>0</v>
      </c>
      <c r="FPN7" s="2" t="s">
        <v>5</v>
      </c>
      <c r="FPO7" t="s">
        <v>0</v>
      </c>
      <c r="FPP7" s="2" t="s">
        <v>5</v>
      </c>
      <c r="FPQ7" t="s">
        <v>0</v>
      </c>
      <c r="FPR7" s="2" t="s">
        <v>5</v>
      </c>
      <c r="FPS7" t="s">
        <v>0</v>
      </c>
      <c r="FPT7" s="2" t="s">
        <v>5</v>
      </c>
      <c r="FPU7" t="s">
        <v>0</v>
      </c>
      <c r="FPV7" s="2" t="s">
        <v>5</v>
      </c>
      <c r="FPW7" t="s">
        <v>0</v>
      </c>
      <c r="FPX7" s="2" t="s">
        <v>5</v>
      </c>
      <c r="FPY7" t="s">
        <v>0</v>
      </c>
      <c r="FPZ7" s="2" t="s">
        <v>5</v>
      </c>
      <c r="FQA7" t="s">
        <v>0</v>
      </c>
      <c r="FQB7" s="2" t="s">
        <v>5</v>
      </c>
      <c r="FQC7" t="s">
        <v>0</v>
      </c>
      <c r="FQD7" s="2" t="s">
        <v>5</v>
      </c>
      <c r="FQE7" t="s">
        <v>0</v>
      </c>
      <c r="FQF7" s="2" t="s">
        <v>5</v>
      </c>
      <c r="FQG7" t="s">
        <v>0</v>
      </c>
      <c r="FQH7" s="2" t="s">
        <v>5</v>
      </c>
      <c r="FQI7" t="s">
        <v>0</v>
      </c>
      <c r="FQJ7" s="2" t="s">
        <v>5</v>
      </c>
      <c r="FQK7" t="s">
        <v>0</v>
      </c>
      <c r="FQL7" s="2" t="s">
        <v>5</v>
      </c>
      <c r="FQM7" t="s">
        <v>0</v>
      </c>
      <c r="FQN7" s="2" t="s">
        <v>5</v>
      </c>
      <c r="FQO7" t="s">
        <v>0</v>
      </c>
      <c r="FQP7" s="2" t="s">
        <v>5</v>
      </c>
      <c r="FQQ7" t="s">
        <v>0</v>
      </c>
      <c r="FQR7" s="2" t="s">
        <v>5</v>
      </c>
      <c r="FQS7" t="s">
        <v>0</v>
      </c>
      <c r="FQT7" s="2" t="s">
        <v>5</v>
      </c>
      <c r="FQU7" t="s">
        <v>0</v>
      </c>
      <c r="FQV7" s="2" t="s">
        <v>5</v>
      </c>
      <c r="FQW7" t="s">
        <v>0</v>
      </c>
      <c r="FQX7" s="2" t="s">
        <v>5</v>
      </c>
      <c r="FQY7" t="s">
        <v>0</v>
      </c>
      <c r="FQZ7" s="2" t="s">
        <v>5</v>
      </c>
      <c r="FRA7" t="s">
        <v>0</v>
      </c>
      <c r="FRB7" s="2" t="s">
        <v>5</v>
      </c>
      <c r="FRC7" t="s">
        <v>0</v>
      </c>
      <c r="FRD7" s="2" t="s">
        <v>5</v>
      </c>
      <c r="FRE7" t="s">
        <v>0</v>
      </c>
      <c r="FRF7" s="2" t="s">
        <v>5</v>
      </c>
      <c r="FRG7" t="s">
        <v>0</v>
      </c>
      <c r="FRH7" s="2" t="s">
        <v>5</v>
      </c>
      <c r="FRI7" t="s">
        <v>0</v>
      </c>
      <c r="FRJ7" s="2" t="s">
        <v>5</v>
      </c>
      <c r="FRK7" t="s">
        <v>0</v>
      </c>
      <c r="FRL7" s="2" t="s">
        <v>5</v>
      </c>
      <c r="FRM7" t="s">
        <v>0</v>
      </c>
      <c r="FRN7" s="2" t="s">
        <v>5</v>
      </c>
      <c r="FRO7" t="s">
        <v>0</v>
      </c>
      <c r="FRP7" s="2" t="s">
        <v>5</v>
      </c>
      <c r="FRQ7" t="s">
        <v>0</v>
      </c>
      <c r="FRR7" s="2" t="s">
        <v>5</v>
      </c>
      <c r="FRS7" t="s">
        <v>0</v>
      </c>
      <c r="FRT7" s="2" t="s">
        <v>5</v>
      </c>
      <c r="FRU7" t="s">
        <v>0</v>
      </c>
      <c r="FRV7" s="2" t="s">
        <v>5</v>
      </c>
      <c r="FRW7" t="s">
        <v>0</v>
      </c>
      <c r="FRX7" s="2" t="s">
        <v>5</v>
      </c>
      <c r="FRY7" t="s">
        <v>0</v>
      </c>
      <c r="FRZ7" s="2" t="s">
        <v>5</v>
      </c>
      <c r="FSA7" t="s">
        <v>0</v>
      </c>
      <c r="FSB7" s="2" t="s">
        <v>5</v>
      </c>
      <c r="FSC7" t="s">
        <v>0</v>
      </c>
      <c r="FSD7" s="2" t="s">
        <v>5</v>
      </c>
      <c r="FSE7" t="s">
        <v>0</v>
      </c>
      <c r="FSF7" s="2" t="s">
        <v>5</v>
      </c>
      <c r="FSG7" t="s">
        <v>0</v>
      </c>
      <c r="FSH7" s="2" t="s">
        <v>5</v>
      </c>
      <c r="FSI7" t="s">
        <v>0</v>
      </c>
      <c r="FSJ7" s="2" t="s">
        <v>5</v>
      </c>
      <c r="FSK7" t="s">
        <v>0</v>
      </c>
      <c r="FSL7" s="2" t="s">
        <v>5</v>
      </c>
      <c r="FSM7" t="s">
        <v>0</v>
      </c>
      <c r="FSN7" s="2" t="s">
        <v>5</v>
      </c>
      <c r="FSO7" t="s">
        <v>0</v>
      </c>
      <c r="FSP7" s="2" t="s">
        <v>5</v>
      </c>
      <c r="FSQ7" t="s">
        <v>0</v>
      </c>
      <c r="FSR7" s="2" t="s">
        <v>5</v>
      </c>
      <c r="FSS7" t="s">
        <v>0</v>
      </c>
      <c r="FST7" s="2" t="s">
        <v>5</v>
      </c>
      <c r="FSU7" t="s">
        <v>0</v>
      </c>
      <c r="FSV7" s="2" t="s">
        <v>5</v>
      </c>
      <c r="FSW7" t="s">
        <v>0</v>
      </c>
      <c r="FSX7" s="2" t="s">
        <v>5</v>
      </c>
      <c r="FSY7" t="s">
        <v>0</v>
      </c>
      <c r="FSZ7" s="2" t="s">
        <v>5</v>
      </c>
      <c r="FTA7" t="s">
        <v>0</v>
      </c>
      <c r="FTB7" s="2" t="s">
        <v>5</v>
      </c>
      <c r="FTC7" t="s">
        <v>0</v>
      </c>
      <c r="FTD7" s="2" t="s">
        <v>5</v>
      </c>
      <c r="FTE7" t="s">
        <v>0</v>
      </c>
      <c r="FTF7" s="2" t="s">
        <v>5</v>
      </c>
      <c r="FTG7" t="s">
        <v>0</v>
      </c>
      <c r="FTH7" s="2" t="s">
        <v>5</v>
      </c>
      <c r="FTI7" t="s">
        <v>0</v>
      </c>
      <c r="FTJ7" s="2" t="s">
        <v>5</v>
      </c>
      <c r="FTK7" t="s">
        <v>0</v>
      </c>
      <c r="FTL7" s="2" t="s">
        <v>5</v>
      </c>
      <c r="FTM7" t="s">
        <v>0</v>
      </c>
      <c r="FTN7" s="2" t="s">
        <v>5</v>
      </c>
      <c r="FTO7" t="s">
        <v>0</v>
      </c>
      <c r="FTP7" s="2" t="s">
        <v>5</v>
      </c>
      <c r="FTQ7" t="s">
        <v>0</v>
      </c>
      <c r="FTR7" s="2" t="s">
        <v>5</v>
      </c>
      <c r="FTS7" t="s">
        <v>0</v>
      </c>
      <c r="FTT7" s="2" t="s">
        <v>5</v>
      </c>
      <c r="FTU7" t="s">
        <v>0</v>
      </c>
      <c r="FTV7" s="2" t="s">
        <v>5</v>
      </c>
      <c r="FTW7" t="s">
        <v>0</v>
      </c>
      <c r="FTX7" s="2" t="s">
        <v>5</v>
      </c>
      <c r="FTY7" t="s">
        <v>0</v>
      </c>
      <c r="FTZ7" s="2" t="s">
        <v>5</v>
      </c>
      <c r="FUA7" t="s">
        <v>0</v>
      </c>
      <c r="FUB7" s="2" t="s">
        <v>5</v>
      </c>
      <c r="FUC7" t="s">
        <v>0</v>
      </c>
      <c r="FUD7" s="2" t="s">
        <v>5</v>
      </c>
      <c r="FUE7" t="s">
        <v>0</v>
      </c>
      <c r="FUF7" s="2" t="s">
        <v>5</v>
      </c>
      <c r="FUG7" t="s">
        <v>0</v>
      </c>
      <c r="FUH7" s="2" t="s">
        <v>5</v>
      </c>
      <c r="FUI7" t="s">
        <v>0</v>
      </c>
      <c r="FUJ7" s="2" t="s">
        <v>5</v>
      </c>
      <c r="FUK7" t="s">
        <v>0</v>
      </c>
      <c r="FUL7" s="2" t="s">
        <v>5</v>
      </c>
      <c r="FUM7" t="s">
        <v>0</v>
      </c>
      <c r="FUN7" s="2" t="s">
        <v>5</v>
      </c>
      <c r="FUO7" t="s">
        <v>0</v>
      </c>
      <c r="FUP7" s="2" t="s">
        <v>5</v>
      </c>
      <c r="FUQ7" t="s">
        <v>0</v>
      </c>
      <c r="FUR7" s="2" t="s">
        <v>5</v>
      </c>
      <c r="FUS7" t="s">
        <v>0</v>
      </c>
      <c r="FUT7" s="2" t="s">
        <v>5</v>
      </c>
      <c r="FUU7" t="s">
        <v>0</v>
      </c>
      <c r="FUV7" s="2" t="s">
        <v>5</v>
      </c>
      <c r="FUW7" t="s">
        <v>0</v>
      </c>
      <c r="FUX7" s="2" t="s">
        <v>5</v>
      </c>
      <c r="FUY7" t="s">
        <v>0</v>
      </c>
      <c r="FUZ7" s="2" t="s">
        <v>5</v>
      </c>
      <c r="FVA7" t="s">
        <v>0</v>
      </c>
      <c r="FVB7" s="2" t="s">
        <v>5</v>
      </c>
      <c r="FVC7" t="s">
        <v>0</v>
      </c>
      <c r="FVD7" s="2" t="s">
        <v>5</v>
      </c>
      <c r="FVE7" t="s">
        <v>0</v>
      </c>
      <c r="FVF7" s="2" t="s">
        <v>5</v>
      </c>
      <c r="FVG7" t="s">
        <v>0</v>
      </c>
      <c r="FVH7" s="2" t="s">
        <v>5</v>
      </c>
      <c r="FVI7" t="s">
        <v>0</v>
      </c>
      <c r="FVJ7" s="2" t="s">
        <v>5</v>
      </c>
      <c r="FVK7" t="s">
        <v>0</v>
      </c>
      <c r="FVL7" s="2" t="s">
        <v>5</v>
      </c>
      <c r="FVM7" t="s">
        <v>0</v>
      </c>
      <c r="FVN7" s="2" t="s">
        <v>5</v>
      </c>
      <c r="FVO7" t="s">
        <v>0</v>
      </c>
      <c r="FVP7" s="2" t="s">
        <v>5</v>
      </c>
      <c r="FVQ7" t="s">
        <v>0</v>
      </c>
      <c r="FVR7" s="2" t="s">
        <v>5</v>
      </c>
      <c r="FVS7" t="s">
        <v>0</v>
      </c>
      <c r="FVT7" s="2" t="s">
        <v>5</v>
      </c>
      <c r="FVU7" t="s">
        <v>0</v>
      </c>
      <c r="FVV7" s="2" t="s">
        <v>5</v>
      </c>
      <c r="FVW7" t="s">
        <v>0</v>
      </c>
      <c r="FVX7" s="2" t="s">
        <v>5</v>
      </c>
      <c r="FVY7" t="s">
        <v>0</v>
      </c>
      <c r="FVZ7" s="2" t="s">
        <v>5</v>
      </c>
      <c r="FWA7" t="s">
        <v>0</v>
      </c>
      <c r="FWB7" s="2" t="s">
        <v>5</v>
      </c>
      <c r="FWC7" t="s">
        <v>0</v>
      </c>
      <c r="FWD7" s="2" t="s">
        <v>5</v>
      </c>
      <c r="FWE7" t="s">
        <v>0</v>
      </c>
      <c r="FWF7" s="2" t="s">
        <v>5</v>
      </c>
      <c r="FWG7" t="s">
        <v>0</v>
      </c>
      <c r="FWH7" s="2" t="s">
        <v>5</v>
      </c>
      <c r="FWI7" t="s">
        <v>0</v>
      </c>
      <c r="FWJ7" s="2" t="s">
        <v>5</v>
      </c>
      <c r="FWK7" t="s">
        <v>0</v>
      </c>
      <c r="FWL7" s="2" t="s">
        <v>5</v>
      </c>
      <c r="FWM7" t="s">
        <v>0</v>
      </c>
      <c r="FWN7" s="2" t="s">
        <v>5</v>
      </c>
      <c r="FWO7" t="s">
        <v>0</v>
      </c>
      <c r="FWP7" s="2" t="s">
        <v>5</v>
      </c>
      <c r="FWQ7" t="s">
        <v>0</v>
      </c>
      <c r="FWR7" s="2" t="s">
        <v>5</v>
      </c>
      <c r="FWS7" t="s">
        <v>0</v>
      </c>
      <c r="FWT7" s="2" t="s">
        <v>5</v>
      </c>
      <c r="FWU7" t="s">
        <v>0</v>
      </c>
      <c r="FWV7" s="2" t="s">
        <v>5</v>
      </c>
      <c r="FWW7" t="s">
        <v>0</v>
      </c>
      <c r="FWX7" s="2" t="s">
        <v>5</v>
      </c>
      <c r="FWY7" t="s">
        <v>0</v>
      </c>
      <c r="FWZ7" s="2" t="s">
        <v>5</v>
      </c>
      <c r="FXA7" t="s">
        <v>0</v>
      </c>
      <c r="FXB7" s="2" t="s">
        <v>5</v>
      </c>
      <c r="FXC7" t="s">
        <v>0</v>
      </c>
      <c r="FXD7" s="2" t="s">
        <v>5</v>
      </c>
      <c r="FXE7" t="s">
        <v>0</v>
      </c>
      <c r="FXF7" s="2" t="s">
        <v>5</v>
      </c>
      <c r="FXG7" t="s">
        <v>0</v>
      </c>
      <c r="FXH7" s="2" t="s">
        <v>5</v>
      </c>
      <c r="FXI7" t="s">
        <v>0</v>
      </c>
      <c r="FXJ7" s="2" t="s">
        <v>5</v>
      </c>
      <c r="FXK7" t="s">
        <v>0</v>
      </c>
      <c r="FXL7" s="2" t="s">
        <v>5</v>
      </c>
      <c r="FXM7" t="s">
        <v>0</v>
      </c>
      <c r="FXN7" s="2" t="s">
        <v>5</v>
      </c>
      <c r="FXO7" t="s">
        <v>0</v>
      </c>
      <c r="FXP7" s="2" t="s">
        <v>5</v>
      </c>
      <c r="FXQ7" t="s">
        <v>0</v>
      </c>
      <c r="FXR7" s="2" t="s">
        <v>5</v>
      </c>
      <c r="FXS7" t="s">
        <v>0</v>
      </c>
      <c r="FXT7" s="2" t="s">
        <v>5</v>
      </c>
      <c r="FXU7" t="s">
        <v>0</v>
      </c>
      <c r="FXV7" s="2" t="s">
        <v>5</v>
      </c>
      <c r="FXW7" t="s">
        <v>0</v>
      </c>
      <c r="FXX7" s="2" t="s">
        <v>5</v>
      </c>
      <c r="FXY7" t="s">
        <v>0</v>
      </c>
      <c r="FXZ7" s="2" t="s">
        <v>5</v>
      </c>
      <c r="FYA7" t="s">
        <v>0</v>
      </c>
      <c r="FYB7" s="2" t="s">
        <v>5</v>
      </c>
      <c r="FYC7" t="s">
        <v>0</v>
      </c>
      <c r="FYD7" s="2" t="s">
        <v>5</v>
      </c>
      <c r="FYE7" t="s">
        <v>0</v>
      </c>
      <c r="FYF7" s="2" t="s">
        <v>5</v>
      </c>
      <c r="FYG7" t="s">
        <v>0</v>
      </c>
      <c r="FYH7" s="2" t="s">
        <v>5</v>
      </c>
      <c r="FYI7" t="s">
        <v>0</v>
      </c>
      <c r="FYJ7" s="2" t="s">
        <v>5</v>
      </c>
      <c r="FYK7" t="s">
        <v>0</v>
      </c>
      <c r="FYL7" s="2" t="s">
        <v>5</v>
      </c>
      <c r="FYM7" t="s">
        <v>0</v>
      </c>
      <c r="FYN7" s="2" t="s">
        <v>5</v>
      </c>
      <c r="FYO7" t="s">
        <v>0</v>
      </c>
      <c r="FYP7" s="2" t="s">
        <v>5</v>
      </c>
      <c r="FYQ7" t="s">
        <v>0</v>
      </c>
      <c r="FYR7" s="2" t="s">
        <v>5</v>
      </c>
      <c r="FYS7" t="s">
        <v>0</v>
      </c>
      <c r="FYT7" s="2" t="s">
        <v>5</v>
      </c>
      <c r="FYU7" t="s">
        <v>0</v>
      </c>
      <c r="FYV7" s="2" t="s">
        <v>5</v>
      </c>
      <c r="FYW7" t="s">
        <v>0</v>
      </c>
      <c r="FYX7" s="2" t="s">
        <v>5</v>
      </c>
      <c r="FYY7" t="s">
        <v>0</v>
      </c>
      <c r="FYZ7" s="2" t="s">
        <v>5</v>
      </c>
      <c r="FZA7" t="s">
        <v>0</v>
      </c>
      <c r="FZB7" s="2" t="s">
        <v>5</v>
      </c>
      <c r="FZC7" t="s">
        <v>0</v>
      </c>
      <c r="FZD7" s="2" t="s">
        <v>5</v>
      </c>
      <c r="FZE7" t="s">
        <v>0</v>
      </c>
      <c r="FZF7" s="2" t="s">
        <v>5</v>
      </c>
      <c r="FZG7" t="s">
        <v>0</v>
      </c>
      <c r="FZH7" s="2" t="s">
        <v>5</v>
      </c>
      <c r="FZI7" t="s">
        <v>0</v>
      </c>
      <c r="FZJ7" s="2" t="s">
        <v>5</v>
      </c>
      <c r="FZK7" t="s">
        <v>0</v>
      </c>
      <c r="FZL7" s="2" t="s">
        <v>5</v>
      </c>
      <c r="FZM7" t="s">
        <v>0</v>
      </c>
      <c r="FZN7" s="2" t="s">
        <v>5</v>
      </c>
      <c r="FZO7" t="s">
        <v>0</v>
      </c>
      <c r="FZP7" s="2" t="s">
        <v>5</v>
      </c>
      <c r="FZQ7" t="s">
        <v>0</v>
      </c>
      <c r="FZR7" s="2" t="s">
        <v>5</v>
      </c>
      <c r="FZS7" t="s">
        <v>0</v>
      </c>
      <c r="FZT7" s="2" t="s">
        <v>5</v>
      </c>
      <c r="FZU7" t="s">
        <v>0</v>
      </c>
      <c r="FZV7" s="2" t="s">
        <v>5</v>
      </c>
      <c r="FZW7" t="s">
        <v>0</v>
      </c>
      <c r="FZX7" s="2" t="s">
        <v>5</v>
      </c>
      <c r="FZY7" t="s">
        <v>0</v>
      </c>
      <c r="FZZ7" s="2" t="s">
        <v>5</v>
      </c>
      <c r="GAA7" t="s">
        <v>0</v>
      </c>
      <c r="GAB7" s="2" t="s">
        <v>5</v>
      </c>
      <c r="GAC7" t="s">
        <v>0</v>
      </c>
      <c r="GAD7" s="2" t="s">
        <v>5</v>
      </c>
      <c r="GAE7" t="s">
        <v>0</v>
      </c>
      <c r="GAF7" s="2" t="s">
        <v>5</v>
      </c>
      <c r="GAG7" t="s">
        <v>0</v>
      </c>
      <c r="GAH7" s="2" t="s">
        <v>5</v>
      </c>
      <c r="GAI7" t="s">
        <v>0</v>
      </c>
      <c r="GAJ7" s="2" t="s">
        <v>5</v>
      </c>
      <c r="GAK7" t="s">
        <v>0</v>
      </c>
      <c r="GAL7" s="2" t="s">
        <v>5</v>
      </c>
      <c r="GAM7" t="s">
        <v>0</v>
      </c>
      <c r="GAN7" s="2" t="s">
        <v>5</v>
      </c>
      <c r="GAO7" t="s">
        <v>0</v>
      </c>
      <c r="GAP7" s="2" t="s">
        <v>5</v>
      </c>
      <c r="GAQ7" t="s">
        <v>0</v>
      </c>
      <c r="GAR7" s="2" t="s">
        <v>5</v>
      </c>
      <c r="GAS7" t="s">
        <v>0</v>
      </c>
      <c r="GAT7" s="2" t="s">
        <v>5</v>
      </c>
      <c r="GAU7" t="s">
        <v>0</v>
      </c>
      <c r="GAV7" s="2" t="s">
        <v>5</v>
      </c>
      <c r="GAW7" t="s">
        <v>0</v>
      </c>
      <c r="GAX7" s="2" t="s">
        <v>5</v>
      </c>
      <c r="GAY7" t="s">
        <v>0</v>
      </c>
      <c r="GAZ7" s="2" t="s">
        <v>5</v>
      </c>
      <c r="GBA7" t="s">
        <v>0</v>
      </c>
      <c r="GBB7" s="2" t="s">
        <v>5</v>
      </c>
      <c r="GBC7" t="s">
        <v>0</v>
      </c>
      <c r="GBD7" s="2" t="s">
        <v>5</v>
      </c>
      <c r="GBE7" t="s">
        <v>0</v>
      </c>
      <c r="GBF7" s="2" t="s">
        <v>5</v>
      </c>
      <c r="GBG7" t="s">
        <v>0</v>
      </c>
      <c r="GBH7" s="2" t="s">
        <v>5</v>
      </c>
      <c r="GBI7" t="s">
        <v>0</v>
      </c>
      <c r="GBJ7" s="2" t="s">
        <v>5</v>
      </c>
      <c r="GBK7" t="s">
        <v>0</v>
      </c>
      <c r="GBL7" s="2" t="s">
        <v>5</v>
      </c>
      <c r="GBM7" t="s">
        <v>0</v>
      </c>
      <c r="GBN7" s="2" t="s">
        <v>5</v>
      </c>
      <c r="GBO7" t="s">
        <v>0</v>
      </c>
      <c r="GBP7" s="2" t="s">
        <v>5</v>
      </c>
      <c r="GBQ7" t="s">
        <v>0</v>
      </c>
      <c r="GBR7" s="2" t="s">
        <v>5</v>
      </c>
      <c r="GBS7" t="s">
        <v>0</v>
      </c>
      <c r="GBT7" s="2" t="s">
        <v>5</v>
      </c>
      <c r="GBU7" t="s">
        <v>0</v>
      </c>
      <c r="GBV7" s="2" t="s">
        <v>5</v>
      </c>
      <c r="GBW7" t="s">
        <v>0</v>
      </c>
      <c r="GBX7" s="2" t="s">
        <v>5</v>
      </c>
      <c r="GBY7" t="s">
        <v>0</v>
      </c>
      <c r="GBZ7" s="2" t="s">
        <v>5</v>
      </c>
      <c r="GCA7" t="s">
        <v>0</v>
      </c>
      <c r="GCB7" s="2" t="s">
        <v>5</v>
      </c>
      <c r="GCC7" t="s">
        <v>0</v>
      </c>
      <c r="GCD7" s="2" t="s">
        <v>5</v>
      </c>
      <c r="GCE7" t="s">
        <v>0</v>
      </c>
      <c r="GCF7" s="2" t="s">
        <v>5</v>
      </c>
      <c r="GCG7" t="s">
        <v>0</v>
      </c>
      <c r="GCH7" s="2" t="s">
        <v>5</v>
      </c>
      <c r="GCI7" t="s">
        <v>0</v>
      </c>
      <c r="GCJ7" s="2" t="s">
        <v>5</v>
      </c>
      <c r="GCK7" t="s">
        <v>0</v>
      </c>
      <c r="GCL7" s="2" t="s">
        <v>5</v>
      </c>
      <c r="GCM7" t="s">
        <v>0</v>
      </c>
      <c r="GCN7" s="2" t="s">
        <v>5</v>
      </c>
      <c r="GCO7" t="s">
        <v>0</v>
      </c>
      <c r="GCP7" s="2" t="s">
        <v>5</v>
      </c>
      <c r="GCQ7" t="s">
        <v>0</v>
      </c>
      <c r="GCR7" s="2" t="s">
        <v>5</v>
      </c>
      <c r="GCS7" t="s">
        <v>0</v>
      </c>
      <c r="GCT7" s="2" t="s">
        <v>5</v>
      </c>
      <c r="GCU7" t="s">
        <v>0</v>
      </c>
      <c r="GCV7" s="2" t="s">
        <v>5</v>
      </c>
      <c r="GCW7" t="s">
        <v>0</v>
      </c>
      <c r="GCX7" s="2" t="s">
        <v>5</v>
      </c>
      <c r="GCY7" t="s">
        <v>0</v>
      </c>
      <c r="GCZ7" s="2" t="s">
        <v>5</v>
      </c>
      <c r="GDA7" t="s">
        <v>0</v>
      </c>
      <c r="GDB7" s="2" t="s">
        <v>5</v>
      </c>
      <c r="GDC7" t="s">
        <v>0</v>
      </c>
      <c r="GDD7" s="2" t="s">
        <v>5</v>
      </c>
      <c r="GDE7" t="s">
        <v>0</v>
      </c>
      <c r="GDF7" s="2" t="s">
        <v>5</v>
      </c>
      <c r="GDG7" t="s">
        <v>0</v>
      </c>
      <c r="GDH7" s="2" t="s">
        <v>5</v>
      </c>
      <c r="GDI7" t="s">
        <v>0</v>
      </c>
      <c r="GDJ7" s="2" t="s">
        <v>5</v>
      </c>
      <c r="GDK7" t="s">
        <v>0</v>
      </c>
      <c r="GDL7" s="2" t="s">
        <v>5</v>
      </c>
      <c r="GDM7" t="s">
        <v>0</v>
      </c>
      <c r="GDN7" s="2" t="s">
        <v>5</v>
      </c>
      <c r="GDO7" t="s">
        <v>0</v>
      </c>
      <c r="GDP7" s="2" t="s">
        <v>5</v>
      </c>
      <c r="GDQ7" t="s">
        <v>0</v>
      </c>
      <c r="GDR7" s="2" t="s">
        <v>5</v>
      </c>
      <c r="GDS7" t="s">
        <v>0</v>
      </c>
      <c r="GDT7" s="2" t="s">
        <v>5</v>
      </c>
      <c r="GDU7" t="s">
        <v>0</v>
      </c>
      <c r="GDV7" s="2" t="s">
        <v>5</v>
      </c>
      <c r="GDW7" t="s">
        <v>0</v>
      </c>
      <c r="GDX7" s="2" t="s">
        <v>5</v>
      </c>
      <c r="GDY7" t="s">
        <v>0</v>
      </c>
      <c r="GDZ7" s="2" t="s">
        <v>5</v>
      </c>
      <c r="GEA7" t="s">
        <v>0</v>
      </c>
      <c r="GEB7" s="2" t="s">
        <v>5</v>
      </c>
      <c r="GEC7" t="s">
        <v>0</v>
      </c>
      <c r="GED7" s="2" t="s">
        <v>5</v>
      </c>
      <c r="GEE7" t="s">
        <v>0</v>
      </c>
      <c r="GEF7" s="2" t="s">
        <v>5</v>
      </c>
      <c r="GEG7" t="s">
        <v>0</v>
      </c>
      <c r="GEH7" s="2" t="s">
        <v>5</v>
      </c>
      <c r="GEI7" t="s">
        <v>0</v>
      </c>
      <c r="GEJ7" s="2" t="s">
        <v>5</v>
      </c>
      <c r="GEK7" t="s">
        <v>0</v>
      </c>
      <c r="GEL7" s="2" t="s">
        <v>5</v>
      </c>
      <c r="GEM7" t="s">
        <v>0</v>
      </c>
      <c r="GEN7" s="2" t="s">
        <v>5</v>
      </c>
      <c r="GEO7" t="s">
        <v>0</v>
      </c>
      <c r="GEP7" s="2" t="s">
        <v>5</v>
      </c>
      <c r="GEQ7" t="s">
        <v>0</v>
      </c>
      <c r="GER7" s="2" t="s">
        <v>5</v>
      </c>
      <c r="GES7" t="s">
        <v>0</v>
      </c>
      <c r="GET7" s="2" t="s">
        <v>5</v>
      </c>
      <c r="GEU7" t="s">
        <v>0</v>
      </c>
      <c r="GEV7" s="2" t="s">
        <v>5</v>
      </c>
      <c r="GEW7" t="s">
        <v>0</v>
      </c>
      <c r="GEX7" s="2" t="s">
        <v>5</v>
      </c>
      <c r="GEY7" t="s">
        <v>0</v>
      </c>
      <c r="GEZ7" s="2" t="s">
        <v>5</v>
      </c>
      <c r="GFA7" t="s">
        <v>0</v>
      </c>
      <c r="GFB7" s="2" t="s">
        <v>5</v>
      </c>
      <c r="GFC7" t="s">
        <v>0</v>
      </c>
      <c r="GFD7" s="2" t="s">
        <v>5</v>
      </c>
      <c r="GFE7" t="s">
        <v>0</v>
      </c>
      <c r="GFF7" s="2" t="s">
        <v>5</v>
      </c>
      <c r="GFG7" t="s">
        <v>0</v>
      </c>
      <c r="GFH7" s="2" t="s">
        <v>5</v>
      </c>
      <c r="GFI7" t="s">
        <v>0</v>
      </c>
      <c r="GFJ7" s="2" t="s">
        <v>5</v>
      </c>
      <c r="GFK7" t="s">
        <v>0</v>
      </c>
      <c r="GFL7" s="2" t="s">
        <v>5</v>
      </c>
      <c r="GFM7" t="s">
        <v>0</v>
      </c>
      <c r="GFN7" s="2" t="s">
        <v>5</v>
      </c>
      <c r="GFO7" t="s">
        <v>0</v>
      </c>
      <c r="GFP7" s="2" t="s">
        <v>5</v>
      </c>
      <c r="GFQ7" t="s">
        <v>0</v>
      </c>
      <c r="GFR7" s="2" t="s">
        <v>5</v>
      </c>
      <c r="GFS7" t="s">
        <v>0</v>
      </c>
      <c r="GFT7" s="2" t="s">
        <v>5</v>
      </c>
      <c r="GFU7" t="s">
        <v>0</v>
      </c>
      <c r="GFV7" s="2" t="s">
        <v>5</v>
      </c>
      <c r="GFW7" t="s">
        <v>0</v>
      </c>
      <c r="GFX7" s="2" t="s">
        <v>5</v>
      </c>
      <c r="GFY7" t="s">
        <v>0</v>
      </c>
      <c r="GFZ7" s="2" t="s">
        <v>5</v>
      </c>
      <c r="GGA7" t="s">
        <v>0</v>
      </c>
      <c r="GGB7" s="2" t="s">
        <v>5</v>
      </c>
      <c r="GGC7" t="s">
        <v>0</v>
      </c>
      <c r="GGD7" s="2" t="s">
        <v>5</v>
      </c>
      <c r="GGE7" t="s">
        <v>0</v>
      </c>
      <c r="GGF7" s="2" t="s">
        <v>5</v>
      </c>
      <c r="GGG7" t="s">
        <v>0</v>
      </c>
      <c r="GGH7" s="2" t="s">
        <v>5</v>
      </c>
      <c r="GGI7" t="s">
        <v>0</v>
      </c>
      <c r="GGJ7" s="2" t="s">
        <v>5</v>
      </c>
      <c r="GGK7" t="s">
        <v>0</v>
      </c>
      <c r="GGL7" s="2" t="s">
        <v>5</v>
      </c>
      <c r="GGM7" t="s">
        <v>0</v>
      </c>
      <c r="GGN7" s="2" t="s">
        <v>5</v>
      </c>
      <c r="GGO7" t="s">
        <v>0</v>
      </c>
      <c r="GGP7" s="2" t="s">
        <v>5</v>
      </c>
      <c r="GGQ7" t="s">
        <v>0</v>
      </c>
      <c r="GGR7" s="2" t="s">
        <v>5</v>
      </c>
      <c r="GGS7" t="s">
        <v>0</v>
      </c>
      <c r="GGT7" s="2" t="s">
        <v>5</v>
      </c>
      <c r="GGU7" t="s">
        <v>0</v>
      </c>
      <c r="GGV7" s="2" t="s">
        <v>5</v>
      </c>
      <c r="GGW7" t="s">
        <v>0</v>
      </c>
      <c r="GGX7" s="2" t="s">
        <v>5</v>
      </c>
      <c r="GGY7" t="s">
        <v>0</v>
      </c>
      <c r="GGZ7" s="2" t="s">
        <v>5</v>
      </c>
      <c r="GHA7" t="s">
        <v>0</v>
      </c>
      <c r="GHB7" s="2" t="s">
        <v>5</v>
      </c>
      <c r="GHC7" t="s">
        <v>0</v>
      </c>
      <c r="GHD7" s="2" t="s">
        <v>5</v>
      </c>
      <c r="GHE7" t="s">
        <v>0</v>
      </c>
      <c r="GHF7" s="2" t="s">
        <v>5</v>
      </c>
      <c r="GHG7" t="s">
        <v>0</v>
      </c>
      <c r="GHH7" s="2" t="s">
        <v>5</v>
      </c>
      <c r="GHI7" t="s">
        <v>0</v>
      </c>
      <c r="GHJ7" s="2" t="s">
        <v>5</v>
      </c>
      <c r="GHK7" t="s">
        <v>0</v>
      </c>
      <c r="GHL7" s="2" t="s">
        <v>5</v>
      </c>
      <c r="GHM7" t="s">
        <v>0</v>
      </c>
      <c r="GHN7" s="2" t="s">
        <v>5</v>
      </c>
      <c r="GHO7" t="s">
        <v>0</v>
      </c>
      <c r="GHP7" s="2" t="s">
        <v>5</v>
      </c>
      <c r="GHQ7" t="s">
        <v>0</v>
      </c>
      <c r="GHR7" s="2" t="s">
        <v>5</v>
      </c>
      <c r="GHS7" t="s">
        <v>0</v>
      </c>
      <c r="GHT7" s="2" t="s">
        <v>5</v>
      </c>
      <c r="GHU7" t="s">
        <v>0</v>
      </c>
      <c r="GHV7" s="2" t="s">
        <v>5</v>
      </c>
      <c r="GHW7" t="s">
        <v>0</v>
      </c>
      <c r="GHX7" s="2" t="s">
        <v>5</v>
      </c>
      <c r="GHY7" t="s">
        <v>0</v>
      </c>
      <c r="GHZ7" s="2" t="s">
        <v>5</v>
      </c>
      <c r="GIA7" t="s">
        <v>0</v>
      </c>
      <c r="GIB7" s="2" t="s">
        <v>5</v>
      </c>
      <c r="GIC7" t="s">
        <v>0</v>
      </c>
      <c r="GID7" s="2" t="s">
        <v>5</v>
      </c>
      <c r="GIE7" t="s">
        <v>0</v>
      </c>
      <c r="GIF7" s="2" t="s">
        <v>5</v>
      </c>
      <c r="GIG7" t="s">
        <v>0</v>
      </c>
      <c r="GIH7" s="2" t="s">
        <v>5</v>
      </c>
      <c r="GII7" t="s">
        <v>0</v>
      </c>
      <c r="GIJ7" s="2" t="s">
        <v>5</v>
      </c>
      <c r="GIK7" t="s">
        <v>0</v>
      </c>
      <c r="GIL7" s="2" t="s">
        <v>5</v>
      </c>
      <c r="GIM7" t="s">
        <v>0</v>
      </c>
      <c r="GIN7" s="2" t="s">
        <v>5</v>
      </c>
      <c r="GIO7" t="s">
        <v>0</v>
      </c>
      <c r="GIP7" s="2" t="s">
        <v>5</v>
      </c>
      <c r="GIQ7" t="s">
        <v>0</v>
      </c>
      <c r="GIR7" s="2" t="s">
        <v>5</v>
      </c>
      <c r="GIS7" t="s">
        <v>0</v>
      </c>
      <c r="GIT7" s="2" t="s">
        <v>5</v>
      </c>
      <c r="GIU7" t="s">
        <v>0</v>
      </c>
      <c r="GIV7" s="2" t="s">
        <v>5</v>
      </c>
      <c r="GIW7" t="s">
        <v>0</v>
      </c>
      <c r="GIX7" s="2" t="s">
        <v>5</v>
      </c>
      <c r="GIY7" t="s">
        <v>0</v>
      </c>
      <c r="GIZ7" s="2" t="s">
        <v>5</v>
      </c>
      <c r="GJA7" t="s">
        <v>0</v>
      </c>
      <c r="GJB7" s="2" t="s">
        <v>5</v>
      </c>
      <c r="GJC7" t="s">
        <v>0</v>
      </c>
      <c r="GJD7" s="2" t="s">
        <v>5</v>
      </c>
      <c r="GJE7" t="s">
        <v>0</v>
      </c>
      <c r="GJF7" s="2" t="s">
        <v>5</v>
      </c>
      <c r="GJG7" t="s">
        <v>0</v>
      </c>
      <c r="GJH7" s="2" t="s">
        <v>5</v>
      </c>
      <c r="GJI7" t="s">
        <v>0</v>
      </c>
      <c r="GJJ7" s="2" t="s">
        <v>5</v>
      </c>
      <c r="GJK7" t="s">
        <v>0</v>
      </c>
      <c r="GJL7" s="2" t="s">
        <v>5</v>
      </c>
      <c r="GJM7" t="s">
        <v>0</v>
      </c>
      <c r="GJN7" s="2" t="s">
        <v>5</v>
      </c>
      <c r="GJO7" t="s">
        <v>0</v>
      </c>
      <c r="GJP7" s="2" t="s">
        <v>5</v>
      </c>
      <c r="GJQ7" t="s">
        <v>0</v>
      </c>
      <c r="GJR7" s="2" t="s">
        <v>5</v>
      </c>
      <c r="GJS7" t="s">
        <v>0</v>
      </c>
      <c r="GJT7" s="2" t="s">
        <v>5</v>
      </c>
      <c r="GJU7" t="s">
        <v>0</v>
      </c>
      <c r="GJV7" s="2" t="s">
        <v>5</v>
      </c>
      <c r="GJW7" t="s">
        <v>0</v>
      </c>
      <c r="GJX7" s="2" t="s">
        <v>5</v>
      </c>
      <c r="GJY7" t="s">
        <v>0</v>
      </c>
      <c r="GJZ7" s="2" t="s">
        <v>5</v>
      </c>
      <c r="GKA7" t="s">
        <v>0</v>
      </c>
      <c r="GKB7" s="2" t="s">
        <v>5</v>
      </c>
      <c r="GKC7" t="s">
        <v>0</v>
      </c>
      <c r="GKD7" s="2" t="s">
        <v>5</v>
      </c>
      <c r="GKE7" t="s">
        <v>0</v>
      </c>
      <c r="GKF7" s="2" t="s">
        <v>5</v>
      </c>
      <c r="GKG7" t="s">
        <v>0</v>
      </c>
      <c r="GKH7" s="2" t="s">
        <v>5</v>
      </c>
      <c r="GKI7" t="s">
        <v>0</v>
      </c>
      <c r="GKJ7" s="2" t="s">
        <v>5</v>
      </c>
      <c r="GKK7" t="s">
        <v>0</v>
      </c>
      <c r="GKL7" s="2" t="s">
        <v>5</v>
      </c>
      <c r="GKM7" t="s">
        <v>0</v>
      </c>
      <c r="GKN7" s="2" t="s">
        <v>5</v>
      </c>
      <c r="GKO7" t="s">
        <v>0</v>
      </c>
      <c r="GKP7" s="2" t="s">
        <v>5</v>
      </c>
      <c r="GKQ7" t="s">
        <v>0</v>
      </c>
      <c r="GKR7" s="2" t="s">
        <v>5</v>
      </c>
      <c r="GKS7" t="s">
        <v>0</v>
      </c>
      <c r="GKT7" s="2" t="s">
        <v>5</v>
      </c>
      <c r="GKU7" t="s">
        <v>0</v>
      </c>
      <c r="GKV7" s="2" t="s">
        <v>5</v>
      </c>
      <c r="GKW7" t="s">
        <v>0</v>
      </c>
      <c r="GKX7" s="2" t="s">
        <v>5</v>
      </c>
      <c r="GKY7" t="s">
        <v>0</v>
      </c>
      <c r="GKZ7" s="2" t="s">
        <v>5</v>
      </c>
      <c r="GLA7" t="s">
        <v>0</v>
      </c>
      <c r="GLB7" s="2" t="s">
        <v>5</v>
      </c>
      <c r="GLC7" t="s">
        <v>0</v>
      </c>
      <c r="GLD7" s="2" t="s">
        <v>5</v>
      </c>
      <c r="GLE7" t="s">
        <v>0</v>
      </c>
      <c r="GLF7" s="2" t="s">
        <v>5</v>
      </c>
      <c r="GLG7" t="s">
        <v>0</v>
      </c>
      <c r="GLH7" s="2" t="s">
        <v>5</v>
      </c>
      <c r="GLI7" t="s">
        <v>0</v>
      </c>
      <c r="GLJ7" s="2" t="s">
        <v>5</v>
      </c>
      <c r="GLK7" t="s">
        <v>0</v>
      </c>
      <c r="GLL7" s="2" t="s">
        <v>5</v>
      </c>
      <c r="GLM7" t="s">
        <v>0</v>
      </c>
      <c r="GLN7" s="2" t="s">
        <v>5</v>
      </c>
      <c r="GLO7" t="s">
        <v>0</v>
      </c>
      <c r="GLP7" s="2" t="s">
        <v>5</v>
      </c>
      <c r="GLQ7" t="s">
        <v>0</v>
      </c>
      <c r="GLR7" s="2" t="s">
        <v>5</v>
      </c>
      <c r="GLS7" t="s">
        <v>0</v>
      </c>
      <c r="GLT7" s="2" t="s">
        <v>5</v>
      </c>
      <c r="GLU7" t="s">
        <v>0</v>
      </c>
      <c r="GLV7" s="2" t="s">
        <v>5</v>
      </c>
      <c r="GLW7" t="s">
        <v>0</v>
      </c>
      <c r="GLX7" s="2" t="s">
        <v>5</v>
      </c>
      <c r="GLY7" t="s">
        <v>0</v>
      </c>
      <c r="GLZ7" s="2" t="s">
        <v>5</v>
      </c>
      <c r="GMA7" t="s">
        <v>0</v>
      </c>
      <c r="GMB7" s="2" t="s">
        <v>5</v>
      </c>
      <c r="GMC7" t="s">
        <v>0</v>
      </c>
      <c r="GMD7" s="2" t="s">
        <v>5</v>
      </c>
      <c r="GME7" t="s">
        <v>0</v>
      </c>
      <c r="GMF7" s="2" t="s">
        <v>5</v>
      </c>
      <c r="GMG7" t="s">
        <v>0</v>
      </c>
      <c r="GMH7" s="2" t="s">
        <v>5</v>
      </c>
      <c r="GMI7" t="s">
        <v>0</v>
      </c>
      <c r="GMJ7" s="2" t="s">
        <v>5</v>
      </c>
      <c r="GMK7" t="s">
        <v>0</v>
      </c>
      <c r="GML7" s="2" t="s">
        <v>5</v>
      </c>
      <c r="GMM7" t="s">
        <v>0</v>
      </c>
      <c r="GMN7" s="2" t="s">
        <v>5</v>
      </c>
      <c r="GMO7" t="s">
        <v>0</v>
      </c>
      <c r="GMP7" s="2" t="s">
        <v>5</v>
      </c>
      <c r="GMQ7" t="s">
        <v>0</v>
      </c>
      <c r="GMR7" s="2" t="s">
        <v>5</v>
      </c>
      <c r="GMS7" t="s">
        <v>0</v>
      </c>
      <c r="GMT7" s="2" t="s">
        <v>5</v>
      </c>
      <c r="GMU7" t="s">
        <v>0</v>
      </c>
      <c r="GMV7" s="2" t="s">
        <v>5</v>
      </c>
      <c r="GMW7" t="s">
        <v>0</v>
      </c>
      <c r="GMX7" s="2" t="s">
        <v>5</v>
      </c>
      <c r="GMY7" t="s">
        <v>0</v>
      </c>
      <c r="GMZ7" s="2" t="s">
        <v>5</v>
      </c>
      <c r="GNA7" t="s">
        <v>0</v>
      </c>
      <c r="GNB7" s="2" t="s">
        <v>5</v>
      </c>
      <c r="GNC7" t="s">
        <v>0</v>
      </c>
      <c r="GND7" s="2" t="s">
        <v>5</v>
      </c>
      <c r="GNE7" t="s">
        <v>0</v>
      </c>
      <c r="GNF7" s="2" t="s">
        <v>5</v>
      </c>
      <c r="GNG7" t="s">
        <v>0</v>
      </c>
      <c r="GNH7" s="2" t="s">
        <v>5</v>
      </c>
      <c r="GNI7" t="s">
        <v>0</v>
      </c>
      <c r="GNJ7" s="2" t="s">
        <v>5</v>
      </c>
      <c r="GNK7" t="s">
        <v>0</v>
      </c>
      <c r="GNL7" s="2" t="s">
        <v>5</v>
      </c>
      <c r="GNM7" t="s">
        <v>0</v>
      </c>
      <c r="GNN7" s="2" t="s">
        <v>5</v>
      </c>
      <c r="GNO7" t="s">
        <v>0</v>
      </c>
      <c r="GNP7" s="2" t="s">
        <v>5</v>
      </c>
      <c r="GNQ7" t="s">
        <v>0</v>
      </c>
      <c r="GNR7" s="2" t="s">
        <v>5</v>
      </c>
      <c r="GNS7" t="s">
        <v>0</v>
      </c>
      <c r="GNT7" s="2" t="s">
        <v>5</v>
      </c>
      <c r="GNU7" t="s">
        <v>0</v>
      </c>
      <c r="GNV7" s="2" t="s">
        <v>5</v>
      </c>
      <c r="GNW7" t="s">
        <v>0</v>
      </c>
      <c r="GNX7" s="2" t="s">
        <v>5</v>
      </c>
      <c r="GNY7" t="s">
        <v>0</v>
      </c>
      <c r="GNZ7" s="2" t="s">
        <v>5</v>
      </c>
      <c r="GOA7" t="s">
        <v>0</v>
      </c>
      <c r="GOB7" s="2" t="s">
        <v>5</v>
      </c>
      <c r="GOC7" t="s">
        <v>0</v>
      </c>
      <c r="GOD7" s="2" t="s">
        <v>5</v>
      </c>
      <c r="GOE7" t="s">
        <v>0</v>
      </c>
      <c r="GOF7" s="2" t="s">
        <v>5</v>
      </c>
      <c r="GOG7" t="s">
        <v>0</v>
      </c>
      <c r="GOH7" s="2" t="s">
        <v>5</v>
      </c>
      <c r="GOI7" t="s">
        <v>0</v>
      </c>
      <c r="GOJ7" s="2" t="s">
        <v>5</v>
      </c>
      <c r="GOK7" t="s">
        <v>0</v>
      </c>
      <c r="GOL7" s="2" t="s">
        <v>5</v>
      </c>
      <c r="GOM7" t="s">
        <v>0</v>
      </c>
      <c r="GON7" s="2" t="s">
        <v>5</v>
      </c>
      <c r="GOO7" t="s">
        <v>0</v>
      </c>
      <c r="GOP7" s="2" t="s">
        <v>5</v>
      </c>
      <c r="GOQ7" t="s">
        <v>0</v>
      </c>
      <c r="GOR7" s="2" t="s">
        <v>5</v>
      </c>
      <c r="GOS7" t="s">
        <v>0</v>
      </c>
      <c r="GOT7" s="2" t="s">
        <v>5</v>
      </c>
      <c r="GOU7" t="s">
        <v>0</v>
      </c>
      <c r="GOV7" s="2" t="s">
        <v>5</v>
      </c>
      <c r="GOW7" t="s">
        <v>0</v>
      </c>
      <c r="GOX7" s="2" t="s">
        <v>5</v>
      </c>
      <c r="GOY7" t="s">
        <v>0</v>
      </c>
      <c r="GOZ7" s="2" t="s">
        <v>5</v>
      </c>
      <c r="GPA7" t="s">
        <v>0</v>
      </c>
      <c r="GPB7" s="2" t="s">
        <v>5</v>
      </c>
      <c r="GPC7" t="s">
        <v>0</v>
      </c>
      <c r="GPD7" s="2" t="s">
        <v>5</v>
      </c>
      <c r="GPE7" t="s">
        <v>0</v>
      </c>
      <c r="GPF7" s="2" t="s">
        <v>5</v>
      </c>
      <c r="GPG7" t="s">
        <v>0</v>
      </c>
      <c r="GPH7" s="2" t="s">
        <v>5</v>
      </c>
      <c r="GPI7" t="s">
        <v>0</v>
      </c>
      <c r="GPJ7" s="2" t="s">
        <v>5</v>
      </c>
      <c r="GPK7" t="s">
        <v>0</v>
      </c>
      <c r="GPL7" s="2" t="s">
        <v>5</v>
      </c>
      <c r="GPM7" t="s">
        <v>0</v>
      </c>
      <c r="GPN7" s="2" t="s">
        <v>5</v>
      </c>
      <c r="GPO7" t="s">
        <v>0</v>
      </c>
      <c r="GPP7" s="2" t="s">
        <v>5</v>
      </c>
      <c r="GPQ7" t="s">
        <v>0</v>
      </c>
      <c r="GPR7" s="2" t="s">
        <v>5</v>
      </c>
      <c r="GPS7" t="s">
        <v>0</v>
      </c>
      <c r="GPT7" s="2" t="s">
        <v>5</v>
      </c>
      <c r="GPU7" t="s">
        <v>0</v>
      </c>
      <c r="GPV7" s="2" t="s">
        <v>5</v>
      </c>
      <c r="GPW7" t="s">
        <v>0</v>
      </c>
      <c r="GPX7" s="2" t="s">
        <v>5</v>
      </c>
      <c r="GPY7" t="s">
        <v>0</v>
      </c>
      <c r="GPZ7" s="2" t="s">
        <v>5</v>
      </c>
      <c r="GQA7" t="s">
        <v>0</v>
      </c>
      <c r="GQB7" s="2" t="s">
        <v>5</v>
      </c>
      <c r="GQC7" t="s">
        <v>0</v>
      </c>
      <c r="GQD7" s="2" t="s">
        <v>5</v>
      </c>
      <c r="GQE7" t="s">
        <v>0</v>
      </c>
      <c r="GQF7" s="2" t="s">
        <v>5</v>
      </c>
      <c r="GQG7" t="s">
        <v>0</v>
      </c>
      <c r="GQH7" s="2" t="s">
        <v>5</v>
      </c>
      <c r="GQI7" t="s">
        <v>0</v>
      </c>
      <c r="GQJ7" s="2" t="s">
        <v>5</v>
      </c>
      <c r="GQK7" t="s">
        <v>0</v>
      </c>
      <c r="GQL7" s="2" t="s">
        <v>5</v>
      </c>
      <c r="GQM7" t="s">
        <v>0</v>
      </c>
      <c r="GQN7" s="2" t="s">
        <v>5</v>
      </c>
      <c r="GQO7" t="s">
        <v>0</v>
      </c>
      <c r="GQP7" s="2" t="s">
        <v>5</v>
      </c>
      <c r="GQQ7" t="s">
        <v>0</v>
      </c>
      <c r="GQR7" s="2" t="s">
        <v>5</v>
      </c>
      <c r="GQS7" t="s">
        <v>0</v>
      </c>
      <c r="GQT7" s="2" t="s">
        <v>5</v>
      </c>
      <c r="GQU7" t="s">
        <v>0</v>
      </c>
      <c r="GQV7" s="2" t="s">
        <v>5</v>
      </c>
      <c r="GQW7" t="s">
        <v>0</v>
      </c>
      <c r="GQX7" s="2" t="s">
        <v>5</v>
      </c>
      <c r="GQY7" t="s">
        <v>0</v>
      </c>
      <c r="GQZ7" s="2" t="s">
        <v>5</v>
      </c>
      <c r="GRA7" t="s">
        <v>0</v>
      </c>
      <c r="GRB7" s="2" t="s">
        <v>5</v>
      </c>
      <c r="GRC7" t="s">
        <v>0</v>
      </c>
      <c r="GRD7" s="2" t="s">
        <v>5</v>
      </c>
      <c r="GRE7" t="s">
        <v>0</v>
      </c>
      <c r="GRF7" s="2" t="s">
        <v>5</v>
      </c>
      <c r="GRG7" t="s">
        <v>0</v>
      </c>
      <c r="GRH7" s="2" t="s">
        <v>5</v>
      </c>
      <c r="GRI7" t="s">
        <v>0</v>
      </c>
      <c r="GRJ7" s="2" t="s">
        <v>5</v>
      </c>
      <c r="GRK7" t="s">
        <v>0</v>
      </c>
      <c r="GRL7" s="2" t="s">
        <v>5</v>
      </c>
      <c r="GRM7" t="s">
        <v>0</v>
      </c>
      <c r="GRN7" s="2" t="s">
        <v>5</v>
      </c>
      <c r="GRO7" t="s">
        <v>0</v>
      </c>
      <c r="GRP7" s="2" t="s">
        <v>5</v>
      </c>
      <c r="GRQ7" t="s">
        <v>0</v>
      </c>
      <c r="GRR7" s="2" t="s">
        <v>5</v>
      </c>
      <c r="GRS7" t="s">
        <v>0</v>
      </c>
      <c r="GRT7" s="2" t="s">
        <v>5</v>
      </c>
      <c r="GRU7" t="s">
        <v>0</v>
      </c>
      <c r="GRV7" s="2" t="s">
        <v>5</v>
      </c>
      <c r="GRW7" t="s">
        <v>0</v>
      </c>
      <c r="GRX7" s="2" t="s">
        <v>5</v>
      </c>
      <c r="GRY7" t="s">
        <v>0</v>
      </c>
      <c r="GRZ7" s="2" t="s">
        <v>5</v>
      </c>
      <c r="GSA7" t="s">
        <v>0</v>
      </c>
      <c r="GSB7" s="2" t="s">
        <v>5</v>
      </c>
      <c r="GSC7" t="s">
        <v>0</v>
      </c>
      <c r="GSD7" s="2" t="s">
        <v>5</v>
      </c>
      <c r="GSE7" t="s">
        <v>0</v>
      </c>
      <c r="GSF7" s="2" t="s">
        <v>5</v>
      </c>
      <c r="GSG7" t="s">
        <v>0</v>
      </c>
      <c r="GSH7" s="2" t="s">
        <v>5</v>
      </c>
      <c r="GSI7" t="s">
        <v>0</v>
      </c>
      <c r="GSJ7" s="2" t="s">
        <v>5</v>
      </c>
      <c r="GSK7" t="s">
        <v>0</v>
      </c>
      <c r="GSL7" s="2" t="s">
        <v>5</v>
      </c>
      <c r="GSM7" t="s">
        <v>0</v>
      </c>
      <c r="GSN7" s="2" t="s">
        <v>5</v>
      </c>
      <c r="GSO7" t="s">
        <v>0</v>
      </c>
      <c r="GSP7" s="2" t="s">
        <v>5</v>
      </c>
      <c r="GSQ7" t="s">
        <v>0</v>
      </c>
      <c r="GSR7" s="2" t="s">
        <v>5</v>
      </c>
      <c r="GSS7" t="s">
        <v>0</v>
      </c>
      <c r="GST7" s="2" t="s">
        <v>5</v>
      </c>
      <c r="GSU7" t="s">
        <v>0</v>
      </c>
      <c r="GSV7" s="2" t="s">
        <v>5</v>
      </c>
      <c r="GSW7" t="s">
        <v>0</v>
      </c>
      <c r="GSX7" s="2" t="s">
        <v>5</v>
      </c>
      <c r="GSY7" t="s">
        <v>0</v>
      </c>
      <c r="GSZ7" s="2" t="s">
        <v>5</v>
      </c>
      <c r="GTA7" t="s">
        <v>0</v>
      </c>
      <c r="GTB7" s="2" t="s">
        <v>5</v>
      </c>
      <c r="GTC7" t="s">
        <v>0</v>
      </c>
      <c r="GTD7" s="2" t="s">
        <v>5</v>
      </c>
      <c r="GTE7" t="s">
        <v>0</v>
      </c>
      <c r="GTF7" s="2" t="s">
        <v>5</v>
      </c>
      <c r="GTG7" t="s">
        <v>0</v>
      </c>
      <c r="GTH7" s="2" t="s">
        <v>5</v>
      </c>
      <c r="GTI7" t="s">
        <v>0</v>
      </c>
      <c r="GTJ7" s="2" t="s">
        <v>5</v>
      </c>
      <c r="GTK7" t="s">
        <v>0</v>
      </c>
      <c r="GTL7" s="2" t="s">
        <v>5</v>
      </c>
      <c r="GTM7" t="s">
        <v>0</v>
      </c>
      <c r="GTN7" s="2" t="s">
        <v>5</v>
      </c>
      <c r="GTO7" t="s">
        <v>0</v>
      </c>
      <c r="GTP7" s="2" t="s">
        <v>5</v>
      </c>
      <c r="GTQ7" t="s">
        <v>0</v>
      </c>
      <c r="GTR7" s="2" t="s">
        <v>5</v>
      </c>
      <c r="GTS7" t="s">
        <v>0</v>
      </c>
      <c r="GTT7" s="2" t="s">
        <v>5</v>
      </c>
      <c r="GTU7" t="s">
        <v>0</v>
      </c>
      <c r="GTV7" s="2" t="s">
        <v>5</v>
      </c>
      <c r="GTW7" t="s">
        <v>0</v>
      </c>
      <c r="GTX7" s="2" t="s">
        <v>5</v>
      </c>
      <c r="GTY7" t="s">
        <v>0</v>
      </c>
      <c r="GTZ7" s="2" t="s">
        <v>5</v>
      </c>
      <c r="GUA7" t="s">
        <v>0</v>
      </c>
      <c r="GUB7" s="2" t="s">
        <v>5</v>
      </c>
      <c r="GUC7" t="s">
        <v>0</v>
      </c>
      <c r="GUD7" s="2" t="s">
        <v>5</v>
      </c>
      <c r="GUE7" t="s">
        <v>0</v>
      </c>
      <c r="GUF7" s="2" t="s">
        <v>5</v>
      </c>
      <c r="GUG7" t="s">
        <v>0</v>
      </c>
      <c r="GUH7" s="2" t="s">
        <v>5</v>
      </c>
      <c r="GUI7" t="s">
        <v>0</v>
      </c>
      <c r="GUJ7" s="2" t="s">
        <v>5</v>
      </c>
      <c r="GUK7" t="s">
        <v>0</v>
      </c>
      <c r="GUL7" s="2" t="s">
        <v>5</v>
      </c>
      <c r="GUM7" t="s">
        <v>0</v>
      </c>
      <c r="GUN7" s="2" t="s">
        <v>5</v>
      </c>
      <c r="GUO7" t="s">
        <v>0</v>
      </c>
      <c r="GUP7" s="2" t="s">
        <v>5</v>
      </c>
      <c r="GUQ7" t="s">
        <v>0</v>
      </c>
      <c r="GUR7" s="2" t="s">
        <v>5</v>
      </c>
      <c r="GUS7" t="s">
        <v>0</v>
      </c>
      <c r="GUT7" s="2" t="s">
        <v>5</v>
      </c>
      <c r="GUU7" t="s">
        <v>0</v>
      </c>
      <c r="GUV7" s="2" t="s">
        <v>5</v>
      </c>
      <c r="GUW7" t="s">
        <v>0</v>
      </c>
      <c r="GUX7" s="2" t="s">
        <v>5</v>
      </c>
      <c r="GUY7" t="s">
        <v>0</v>
      </c>
      <c r="GUZ7" s="2" t="s">
        <v>5</v>
      </c>
      <c r="GVA7" t="s">
        <v>0</v>
      </c>
      <c r="GVB7" s="2" t="s">
        <v>5</v>
      </c>
      <c r="GVC7" t="s">
        <v>0</v>
      </c>
      <c r="GVD7" s="2" t="s">
        <v>5</v>
      </c>
      <c r="GVE7" t="s">
        <v>0</v>
      </c>
      <c r="GVF7" s="2" t="s">
        <v>5</v>
      </c>
      <c r="GVG7" t="s">
        <v>0</v>
      </c>
      <c r="GVH7" s="2" t="s">
        <v>5</v>
      </c>
      <c r="GVI7" t="s">
        <v>0</v>
      </c>
      <c r="GVJ7" s="2" t="s">
        <v>5</v>
      </c>
      <c r="GVK7" t="s">
        <v>0</v>
      </c>
      <c r="GVL7" s="2" t="s">
        <v>5</v>
      </c>
      <c r="GVM7" t="s">
        <v>0</v>
      </c>
      <c r="GVN7" s="2" t="s">
        <v>5</v>
      </c>
      <c r="GVO7" t="s">
        <v>0</v>
      </c>
      <c r="GVP7" s="2" t="s">
        <v>5</v>
      </c>
      <c r="GVQ7" t="s">
        <v>0</v>
      </c>
      <c r="GVR7" s="2" t="s">
        <v>5</v>
      </c>
      <c r="GVS7" t="s">
        <v>0</v>
      </c>
      <c r="GVT7" s="2" t="s">
        <v>5</v>
      </c>
      <c r="GVU7" t="s">
        <v>0</v>
      </c>
      <c r="GVV7" s="2" t="s">
        <v>5</v>
      </c>
      <c r="GVW7" t="s">
        <v>0</v>
      </c>
      <c r="GVX7" s="2" t="s">
        <v>5</v>
      </c>
      <c r="GVY7" t="s">
        <v>0</v>
      </c>
      <c r="GVZ7" s="2" t="s">
        <v>5</v>
      </c>
      <c r="GWA7" t="s">
        <v>0</v>
      </c>
      <c r="GWB7" s="2" t="s">
        <v>5</v>
      </c>
      <c r="GWC7" t="s">
        <v>0</v>
      </c>
      <c r="GWD7" s="2" t="s">
        <v>5</v>
      </c>
      <c r="GWE7" t="s">
        <v>0</v>
      </c>
      <c r="GWF7" s="2" t="s">
        <v>5</v>
      </c>
      <c r="GWG7" t="s">
        <v>0</v>
      </c>
      <c r="GWH7" s="2" t="s">
        <v>5</v>
      </c>
      <c r="GWI7" t="s">
        <v>0</v>
      </c>
      <c r="GWJ7" s="2" t="s">
        <v>5</v>
      </c>
      <c r="GWK7" t="s">
        <v>0</v>
      </c>
      <c r="GWL7" s="2" t="s">
        <v>5</v>
      </c>
      <c r="GWM7" t="s">
        <v>0</v>
      </c>
      <c r="GWN7" s="2" t="s">
        <v>5</v>
      </c>
      <c r="GWO7" t="s">
        <v>0</v>
      </c>
      <c r="GWP7" s="2" t="s">
        <v>5</v>
      </c>
      <c r="GWQ7" t="s">
        <v>0</v>
      </c>
      <c r="GWR7" s="2" t="s">
        <v>5</v>
      </c>
      <c r="GWS7" t="s">
        <v>0</v>
      </c>
      <c r="GWT7" s="2" t="s">
        <v>5</v>
      </c>
      <c r="GWU7" t="s">
        <v>0</v>
      </c>
      <c r="GWV7" s="2" t="s">
        <v>5</v>
      </c>
      <c r="GWW7" t="s">
        <v>0</v>
      </c>
      <c r="GWX7" s="2" t="s">
        <v>5</v>
      </c>
      <c r="GWY7" t="s">
        <v>0</v>
      </c>
      <c r="GWZ7" s="2" t="s">
        <v>5</v>
      </c>
      <c r="GXA7" t="s">
        <v>0</v>
      </c>
      <c r="GXB7" s="2" t="s">
        <v>5</v>
      </c>
      <c r="GXC7" t="s">
        <v>0</v>
      </c>
      <c r="GXD7" s="2" t="s">
        <v>5</v>
      </c>
      <c r="GXE7" t="s">
        <v>0</v>
      </c>
      <c r="GXF7" s="2" t="s">
        <v>5</v>
      </c>
      <c r="GXG7" t="s">
        <v>0</v>
      </c>
      <c r="GXH7" s="2" t="s">
        <v>5</v>
      </c>
      <c r="GXI7" t="s">
        <v>0</v>
      </c>
      <c r="GXJ7" s="2" t="s">
        <v>5</v>
      </c>
      <c r="GXK7" t="s">
        <v>0</v>
      </c>
      <c r="GXL7" s="2" t="s">
        <v>5</v>
      </c>
      <c r="GXM7" t="s">
        <v>0</v>
      </c>
      <c r="GXN7" s="2" t="s">
        <v>5</v>
      </c>
      <c r="GXO7" t="s">
        <v>0</v>
      </c>
      <c r="GXP7" s="2" t="s">
        <v>5</v>
      </c>
      <c r="GXQ7" t="s">
        <v>0</v>
      </c>
      <c r="GXR7" s="2" t="s">
        <v>5</v>
      </c>
      <c r="GXS7" t="s">
        <v>0</v>
      </c>
      <c r="GXT7" s="2" t="s">
        <v>5</v>
      </c>
      <c r="GXU7" t="s">
        <v>0</v>
      </c>
      <c r="GXV7" s="2" t="s">
        <v>5</v>
      </c>
      <c r="GXW7" t="s">
        <v>0</v>
      </c>
      <c r="GXX7" s="2" t="s">
        <v>5</v>
      </c>
      <c r="GXY7" t="s">
        <v>0</v>
      </c>
      <c r="GXZ7" s="2" t="s">
        <v>5</v>
      </c>
      <c r="GYA7" t="s">
        <v>0</v>
      </c>
      <c r="GYB7" s="2" t="s">
        <v>5</v>
      </c>
      <c r="GYC7" t="s">
        <v>0</v>
      </c>
      <c r="GYD7" s="2" t="s">
        <v>5</v>
      </c>
      <c r="GYE7" t="s">
        <v>0</v>
      </c>
      <c r="GYF7" s="2" t="s">
        <v>5</v>
      </c>
      <c r="GYG7" t="s">
        <v>0</v>
      </c>
      <c r="GYH7" s="2" t="s">
        <v>5</v>
      </c>
      <c r="GYI7" t="s">
        <v>0</v>
      </c>
      <c r="GYJ7" s="2" t="s">
        <v>5</v>
      </c>
      <c r="GYK7" t="s">
        <v>0</v>
      </c>
      <c r="GYL7" s="2" t="s">
        <v>5</v>
      </c>
      <c r="GYM7" t="s">
        <v>0</v>
      </c>
      <c r="GYN7" s="2" t="s">
        <v>5</v>
      </c>
      <c r="GYO7" t="s">
        <v>0</v>
      </c>
      <c r="GYP7" s="2" t="s">
        <v>5</v>
      </c>
      <c r="GYQ7" t="s">
        <v>0</v>
      </c>
      <c r="GYR7" s="2" t="s">
        <v>5</v>
      </c>
      <c r="GYS7" t="s">
        <v>0</v>
      </c>
      <c r="GYT7" s="2" t="s">
        <v>5</v>
      </c>
      <c r="GYU7" t="s">
        <v>0</v>
      </c>
      <c r="GYV7" s="2" t="s">
        <v>5</v>
      </c>
      <c r="GYW7" t="s">
        <v>0</v>
      </c>
      <c r="GYX7" s="2" t="s">
        <v>5</v>
      </c>
      <c r="GYY7" t="s">
        <v>0</v>
      </c>
      <c r="GYZ7" s="2" t="s">
        <v>5</v>
      </c>
      <c r="GZA7" t="s">
        <v>0</v>
      </c>
      <c r="GZB7" s="2" t="s">
        <v>5</v>
      </c>
      <c r="GZC7" t="s">
        <v>0</v>
      </c>
      <c r="GZD7" s="2" t="s">
        <v>5</v>
      </c>
      <c r="GZE7" t="s">
        <v>0</v>
      </c>
      <c r="GZF7" s="2" t="s">
        <v>5</v>
      </c>
      <c r="GZG7" t="s">
        <v>0</v>
      </c>
      <c r="GZH7" s="2" t="s">
        <v>5</v>
      </c>
      <c r="GZI7" t="s">
        <v>0</v>
      </c>
      <c r="GZJ7" s="2" t="s">
        <v>5</v>
      </c>
      <c r="GZK7" t="s">
        <v>0</v>
      </c>
      <c r="GZL7" s="2" t="s">
        <v>5</v>
      </c>
      <c r="GZM7" t="s">
        <v>0</v>
      </c>
      <c r="GZN7" s="2" t="s">
        <v>5</v>
      </c>
      <c r="GZO7" t="s">
        <v>0</v>
      </c>
      <c r="GZP7" s="2" t="s">
        <v>5</v>
      </c>
      <c r="GZQ7" t="s">
        <v>0</v>
      </c>
      <c r="GZR7" s="2" t="s">
        <v>5</v>
      </c>
      <c r="GZS7" t="s">
        <v>0</v>
      </c>
      <c r="GZT7" s="2" t="s">
        <v>5</v>
      </c>
      <c r="GZU7" t="s">
        <v>0</v>
      </c>
      <c r="GZV7" s="2" t="s">
        <v>5</v>
      </c>
      <c r="GZW7" t="s">
        <v>0</v>
      </c>
      <c r="GZX7" s="2" t="s">
        <v>5</v>
      </c>
      <c r="GZY7" t="s">
        <v>0</v>
      </c>
      <c r="GZZ7" s="2" t="s">
        <v>5</v>
      </c>
      <c r="HAA7" t="s">
        <v>0</v>
      </c>
      <c r="HAB7" s="2" t="s">
        <v>5</v>
      </c>
      <c r="HAC7" t="s">
        <v>0</v>
      </c>
      <c r="HAD7" s="2" t="s">
        <v>5</v>
      </c>
      <c r="HAE7" t="s">
        <v>0</v>
      </c>
      <c r="HAF7" s="2" t="s">
        <v>5</v>
      </c>
      <c r="HAG7" t="s">
        <v>0</v>
      </c>
      <c r="HAH7" s="2" t="s">
        <v>5</v>
      </c>
      <c r="HAI7" t="s">
        <v>0</v>
      </c>
      <c r="HAJ7" s="2" t="s">
        <v>5</v>
      </c>
      <c r="HAK7" t="s">
        <v>0</v>
      </c>
      <c r="HAL7" s="2" t="s">
        <v>5</v>
      </c>
      <c r="HAM7" t="s">
        <v>0</v>
      </c>
      <c r="HAN7" s="2" t="s">
        <v>5</v>
      </c>
      <c r="HAO7" t="s">
        <v>0</v>
      </c>
      <c r="HAP7" s="2" t="s">
        <v>5</v>
      </c>
      <c r="HAQ7" t="s">
        <v>0</v>
      </c>
      <c r="HAR7" s="2" t="s">
        <v>5</v>
      </c>
      <c r="HAS7" t="s">
        <v>0</v>
      </c>
      <c r="HAT7" s="2" t="s">
        <v>5</v>
      </c>
      <c r="HAU7" t="s">
        <v>0</v>
      </c>
      <c r="HAV7" s="2" t="s">
        <v>5</v>
      </c>
      <c r="HAW7" t="s">
        <v>0</v>
      </c>
      <c r="HAX7" s="2" t="s">
        <v>5</v>
      </c>
      <c r="HAY7" t="s">
        <v>0</v>
      </c>
      <c r="HAZ7" s="2" t="s">
        <v>5</v>
      </c>
      <c r="HBA7" t="s">
        <v>0</v>
      </c>
      <c r="HBB7" s="2" t="s">
        <v>5</v>
      </c>
      <c r="HBC7" t="s">
        <v>0</v>
      </c>
      <c r="HBD7" s="2" t="s">
        <v>5</v>
      </c>
      <c r="HBE7" t="s">
        <v>0</v>
      </c>
      <c r="HBF7" s="2" t="s">
        <v>5</v>
      </c>
      <c r="HBG7" t="s">
        <v>0</v>
      </c>
      <c r="HBH7" s="2" t="s">
        <v>5</v>
      </c>
      <c r="HBI7" t="s">
        <v>0</v>
      </c>
      <c r="HBJ7" s="2" t="s">
        <v>5</v>
      </c>
      <c r="HBK7" t="s">
        <v>0</v>
      </c>
      <c r="HBL7" s="2" t="s">
        <v>5</v>
      </c>
      <c r="HBM7" t="s">
        <v>0</v>
      </c>
      <c r="HBN7" s="2" t="s">
        <v>5</v>
      </c>
      <c r="HBO7" t="s">
        <v>0</v>
      </c>
      <c r="HBP7" s="2" t="s">
        <v>5</v>
      </c>
      <c r="HBQ7" t="s">
        <v>0</v>
      </c>
      <c r="HBR7" s="2" t="s">
        <v>5</v>
      </c>
      <c r="HBS7" t="s">
        <v>0</v>
      </c>
      <c r="HBT7" s="2" t="s">
        <v>5</v>
      </c>
      <c r="HBU7" t="s">
        <v>0</v>
      </c>
      <c r="HBV7" s="2" t="s">
        <v>5</v>
      </c>
      <c r="HBW7" t="s">
        <v>0</v>
      </c>
      <c r="HBX7" s="2" t="s">
        <v>5</v>
      </c>
      <c r="HBY7" t="s">
        <v>0</v>
      </c>
      <c r="HBZ7" s="2" t="s">
        <v>5</v>
      </c>
      <c r="HCA7" t="s">
        <v>0</v>
      </c>
      <c r="HCB7" s="2" t="s">
        <v>5</v>
      </c>
      <c r="HCC7" t="s">
        <v>0</v>
      </c>
      <c r="HCD7" s="2" t="s">
        <v>5</v>
      </c>
      <c r="HCE7" t="s">
        <v>0</v>
      </c>
      <c r="HCF7" s="2" t="s">
        <v>5</v>
      </c>
      <c r="HCG7" t="s">
        <v>0</v>
      </c>
      <c r="HCH7" s="2" t="s">
        <v>5</v>
      </c>
      <c r="HCI7" t="s">
        <v>0</v>
      </c>
      <c r="HCJ7" s="2" t="s">
        <v>5</v>
      </c>
      <c r="HCK7" t="s">
        <v>0</v>
      </c>
      <c r="HCL7" s="2" t="s">
        <v>5</v>
      </c>
      <c r="HCM7" t="s">
        <v>0</v>
      </c>
      <c r="HCN7" s="2" t="s">
        <v>5</v>
      </c>
      <c r="HCO7" t="s">
        <v>0</v>
      </c>
      <c r="HCP7" s="2" t="s">
        <v>5</v>
      </c>
      <c r="HCQ7" t="s">
        <v>0</v>
      </c>
      <c r="HCR7" s="2" t="s">
        <v>5</v>
      </c>
      <c r="HCS7" t="s">
        <v>0</v>
      </c>
      <c r="HCT7" s="2" t="s">
        <v>5</v>
      </c>
      <c r="HCU7" t="s">
        <v>0</v>
      </c>
      <c r="HCV7" s="2" t="s">
        <v>5</v>
      </c>
      <c r="HCW7" t="s">
        <v>0</v>
      </c>
      <c r="HCX7" s="2" t="s">
        <v>5</v>
      </c>
      <c r="HCY7" t="s">
        <v>0</v>
      </c>
      <c r="HCZ7" s="2" t="s">
        <v>5</v>
      </c>
      <c r="HDA7" t="s">
        <v>0</v>
      </c>
      <c r="HDB7" s="2" t="s">
        <v>5</v>
      </c>
      <c r="HDC7" t="s">
        <v>0</v>
      </c>
      <c r="HDD7" s="2" t="s">
        <v>5</v>
      </c>
      <c r="HDE7" t="s">
        <v>0</v>
      </c>
      <c r="HDF7" s="2" t="s">
        <v>5</v>
      </c>
      <c r="HDG7" t="s">
        <v>0</v>
      </c>
      <c r="HDH7" s="2" t="s">
        <v>5</v>
      </c>
      <c r="HDI7" t="s">
        <v>0</v>
      </c>
      <c r="HDJ7" s="2" t="s">
        <v>5</v>
      </c>
      <c r="HDK7" t="s">
        <v>0</v>
      </c>
      <c r="HDL7" s="2" t="s">
        <v>5</v>
      </c>
      <c r="HDM7" t="s">
        <v>0</v>
      </c>
      <c r="HDN7" s="2" t="s">
        <v>5</v>
      </c>
      <c r="HDO7" t="s">
        <v>0</v>
      </c>
      <c r="HDP7" s="2" t="s">
        <v>5</v>
      </c>
      <c r="HDQ7" t="s">
        <v>0</v>
      </c>
      <c r="HDR7" s="2" t="s">
        <v>5</v>
      </c>
      <c r="HDS7" t="s">
        <v>0</v>
      </c>
      <c r="HDT7" s="2" t="s">
        <v>5</v>
      </c>
      <c r="HDU7" t="s">
        <v>0</v>
      </c>
      <c r="HDV7" s="2" t="s">
        <v>5</v>
      </c>
      <c r="HDW7" t="s">
        <v>0</v>
      </c>
      <c r="HDX7" s="2" t="s">
        <v>5</v>
      </c>
      <c r="HDY7" t="s">
        <v>0</v>
      </c>
      <c r="HDZ7" s="2" t="s">
        <v>5</v>
      </c>
      <c r="HEA7" t="s">
        <v>0</v>
      </c>
      <c r="HEB7" s="2" t="s">
        <v>5</v>
      </c>
      <c r="HEC7" t="s">
        <v>0</v>
      </c>
      <c r="HED7" s="2" t="s">
        <v>5</v>
      </c>
      <c r="HEE7" t="s">
        <v>0</v>
      </c>
      <c r="HEF7" s="2" t="s">
        <v>5</v>
      </c>
      <c r="HEG7" t="s">
        <v>0</v>
      </c>
      <c r="HEH7" s="2" t="s">
        <v>5</v>
      </c>
      <c r="HEI7" t="s">
        <v>0</v>
      </c>
      <c r="HEJ7" s="2" t="s">
        <v>5</v>
      </c>
      <c r="HEK7" t="s">
        <v>0</v>
      </c>
      <c r="HEL7" s="2" t="s">
        <v>5</v>
      </c>
      <c r="HEM7" t="s">
        <v>0</v>
      </c>
      <c r="HEN7" s="2" t="s">
        <v>5</v>
      </c>
      <c r="HEO7" t="s">
        <v>0</v>
      </c>
      <c r="HEP7" s="2" t="s">
        <v>5</v>
      </c>
      <c r="HEQ7" t="s">
        <v>0</v>
      </c>
      <c r="HER7" s="2" t="s">
        <v>5</v>
      </c>
      <c r="HES7" t="s">
        <v>0</v>
      </c>
      <c r="HET7" s="2" t="s">
        <v>5</v>
      </c>
      <c r="HEU7" t="s">
        <v>0</v>
      </c>
      <c r="HEV7" s="2" t="s">
        <v>5</v>
      </c>
      <c r="HEW7" t="s">
        <v>0</v>
      </c>
      <c r="HEX7" s="2" t="s">
        <v>5</v>
      </c>
      <c r="HEY7" t="s">
        <v>0</v>
      </c>
      <c r="HEZ7" s="2" t="s">
        <v>5</v>
      </c>
      <c r="HFA7" t="s">
        <v>0</v>
      </c>
      <c r="HFB7" s="2" t="s">
        <v>5</v>
      </c>
      <c r="HFC7" t="s">
        <v>0</v>
      </c>
      <c r="HFD7" s="2" t="s">
        <v>5</v>
      </c>
      <c r="HFE7" t="s">
        <v>0</v>
      </c>
      <c r="HFF7" s="2" t="s">
        <v>5</v>
      </c>
      <c r="HFG7" t="s">
        <v>0</v>
      </c>
      <c r="HFH7" s="2" t="s">
        <v>5</v>
      </c>
      <c r="HFI7" t="s">
        <v>0</v>
      </c>
      <c r="HFJ7" s="2" t="s">
        <v>5</v>
      </c>
      <c r="HFK7" t="s">
        <v>0</v>
      </c>
      <c r="HFL7" s="2" t="s">
        <v>5</v>
      </c>
      <c r="HFM7" t="s">
        <v>0</v>
      </c>
      <c r="HFN7" s="2" t="s">
        <v>5</v>
      </c>
      <c r="HFO7" t="s">
        <v>0</v>
      </c>
      <c r="HFP7" s="2" t="s">
        <v>5</v>
      </c>
      <c r="HFQ7" t="s">
        <v>0</v>
      </c>
      <c r="HFR7" s="2" t="s">
        <v>5</v>
      </c>
      <c r="HFS7" t="s">
        <v>0</v>
      </c>
      <c r="HFT7" s="2" t="s">
        <v>5</v>
      </c>
      <c r="HFU7" t="s">
        <v>0</v>
      </c>
      <c r="HFV7" s="2" t="s">
        <v>5</v>
      </c>
      <c r="HFW7" t="s">
        <v>0</v>
      </c>
      <c r="HFX7" s="2" t="s">
        <v>5</v>
      </c>
      <c r="HFY7" t="s">
        <v>0</v>
      </c>
      <c r="HFZ7" s="2" t="s">
        <v>5</v>
      </c>
      <c r="HGA7" t="s">
        <v>0</v>
      </c>
      <c r="HGB7" s="2" t="s">
        <v>5</v>
      </c>
      <c r="HGC7" t="s">
        <v>0</v>
      </c>
      <c r="HGD7" s="2" t="s">
        <v>5</v>
      </c>
      <c r="HGE7" t="s">
        <v>0</v>
      </c>
      <c r="HGF7" s="2" t="s">
        <v>5</v>
      </c>
      <c r="HGG7" t="s">
        <v>0</v>
      </c>
      <c r="HGH7" s="2" t="s">
        <v>5</v>
      </c>
      <c r="HGI7" t="s">
        <v>0</v>
      </c>
      <c r="HGJ7" s="2" t="s">
        <v>5</v>
      </c>
      <c r="HGK7" t="s">
        <v>0</v>
      </c>
      <c r="HGL7" s="2" t="s">
        <v>5</v>
      </c>
      <c r="HGM7" t="s">
        <v>0</v>
      </c>
      <c r="HGN7" s="2" t="s">
        <v>5</v>
      </c>
      <c r="HGO7" t="s">
        <v>0</v>
      </c>
      <c r="HGP7" s="2" t="s">
        <v>5</v>
      </c>
      <c r="HGQ7" t="s">
        <v>0</v>
      </c>
      <c r="HGR7" s="2" t="s">
        <v>5</v>
      </c>
      <c r="HGS7" t="s">
        <v>0</v>
      </c>
      <c r="HGT7" s="2" t="s">
        <v>5</v>
      </c>
      <c r="HGU7" t="s">
        <v>0</v>
      </c>
      <c r="HGV7" s="2" t="s">
        <v>5</v>
      </c>
      <c r="HGW7" t="s">
        <v>0</v>
      </c>
      <c r="HGX7" s="2" t="s">
        <v>5</v>
      </c>
      <c r="HGY7" t="s">
        <v>0</v>
      </c>
      <c r="HGZ7" s="2" t="s">
        <v>5</v>
      </c>
      <c r="HHA7" t="s">
        <v>0</v>
      </c>
      <c r="HHB7" s="2" t="s">
        <v>5</v>
      </c>
      <c r="HHC7" t="s">
        <v>0</v>
      </c>
      <c r="HHD7" s="2" t="s">
        <v>5</v>
      </c>
      <c r="HHE7" t="s">
        <v>0</v>
      </c>
      <c r="HHF7" s="2" t="s">
        <v>5</v>
      </c>
      <c r="HHG7" t="s">
        <v>0</v>
      </c>
      <c r="HHH7" s="2" t="s">
        <v>5</v>
      </c>
      <c r="HHI7" t="s">
        <v>0</v>
      </c>
      <c r="HHJ7" s="2" t="s">
        <v>5</v>
      </c>
      <c r="HHK7" t="s">
        <v>0</v>
      </c>
      <c r="HHL7" s="2" t="s">
        <v>5</v>
      </c>
      <c r="HHM7" t="s">
        <v>0</v>
      </c>
      <c r="HHN7" s="2" t="s">
        <v>5</v>
      </c>
      <c r="HHO7" t="s">
        <v>0</v>
      </c>
      <c r="HHP7" s="2" t="s">
        <v>5</v>
      </c>
      <c r="HHQ7" t="s">
        <v>0</v>
      </c>
      <c r="HHR7" s="2" t="s">
        <v>5</v>
      </c>
      <c r="HHS7" t="s">
        <v>0</v>
      </c>
      <c r="HHT7" s="2" t="s">
        <v>5</v>
      </c>
      <c r="HHU7" t="s">
        <v>0</v>
      </c>
      <c r="HHV7" s="2" t="s">
        <v>5</v>
      </c>
      <c r="HHW7" t="s">
        <v>0</v>
      </c>
      <c r="HHX7" s="2" t="s">
        <v>5</v>
      </c>
      <c r="HHY7" t="s">
        <v>0</v>
      </c>
      <c r="HHZ7" s="2" t="s">
        <v>5</v>
      </c>
      <c r="HIA7" t="s">
        <v>0</v>
      </c>
      <c r="HIB7" s="2" t="s">
        <v>5</v>
      </c>
      <c r="HIC7" t="s">
        <v>0</v>
      </c>
      <c r="HID7" s="2" t="s">
        <v>5</v>
      </c>
      <c r="HIE7" t="s">
        <v>0</v>
      </c>
      <c r="HIF7" s="2" t="s">
        <v>5</v>
      </c>
      <c r="HIG7" t="s">
        <v>0</v>
      </c>
      <c r="HIH7" s="2" t="s">
        <v>5</v>
      </c>
      <c r="HII7" t="s">
        <v>0</v>
      </c>
      <c r="HIJ7" s="2" t="s">
        <v>5</v>
      </c>
      <c r="HIK7" t="s">
        <v>0</v>
      </c>
      <c r="HIL7" s="2" t="s">
        <v>5</v>
      </c>
      <c r="HIM7" t="s">
        <v>0</v>
      </c>
      <c r="HIN7" s="2" t="s">
        <v>5</v>
      </c>
      <c r="HIO7" t="s">
        <v>0</v>
      </c>
      <c r="HIP7" s="2" t="s">
        <v>5</v>
      </c>
      <c r="HIQ7" t="s">
        <v>0</v>
      </c>
      <c r="HIR7" s="2" t="s">
        <v>5</v>
      </c>
      <c r="HIS7" t="s">
        <v>0</v>
      </c>
      <c r="HIT7" s="2" t="s">
        <v>5</v>
      </c>
      <c r="HIU7" t="s">
        <v>0</v>
      </c>
      <c r="HIV7" s="2" t="s">
        <v>5</v>
      </c>
      <c r="HIW7" t="s">
        <v>0</v>
      </c>
      <c r="HIX7" s="2" t="s">
        <v>5</v>
      </c>
      <c r="HIY7" t="s">
        <v>0</v>
      </c>
      <c r="HIZ7" s="2" t="s">
        <v>5</v>
      </c>
      <c r="HJA7" t="s">
        <v>0</v>
      </c>
      <c r="HJB7" s="2" t="s">
        <v>5</v>
      </c>
      <c r="HJC7" t="s">
        <v>0</v>
      </c>
      <c r="HJD7" s="2" t="s">
        <v>5</v>
      </c>
      <c r="HJE7" t="s">
        <v>0</v>
      </c>
      <c r="HJF7" s="2" t="s">
        <v>5</v>
      </c>
      <c r="HJG7" t="s">
        <v>0</v>
      </c>
      <c r="HJH7" s="2" t="s">
        <v>5</v>
      </c>
      <c r="HJI7" t="s">
        <v>0</v>
      </c>
      <c r="HJJ7" s="2" t="s">
        <v>5</v>
      </c>
      <c r="HJK7" t="s">
        <v>0</v>
      </c>
      <c r="HJL7" s="2" t="s">
        <v>5</v>
      </c>
      <c r="HJM7" t="s">
        <v>0</v>
      </c>
      <c r="HJN7" s="2" t="s">
        <v>5</v>
      </c>
      <c r="HJO7" t="s">
        <v>0</v>
      </c>
      <c r="HJP7" s="2" t="s">
        <v>5</v>
      </c>
      <c r="HJQ7" t="s">
        <v>0</v>
      </c>
      <c r="HJR7" s="2" t="s">
        <v>5</v>
      </c>
      <c r="HJS7" t="s">
        <v>0</v>
      </c>
      <c r="HJT7" s="2" t="s">
        <v>5</v>
      </c>
      <c r="HJU7" t="s">
        <v>0</v>
      </c>
      <c r="HJV7" s="2" t="s">
        <v>5</v>
      </c>
      <c r="HJW7" t="s">
        <v>0</v>
      </c>
      <c r="HJX7" s="2" t="s">
        <v>5</v>
      </c>
      <c r="HJY7" t="s">
        <v>0</v>
      </c>
      <c r="HJZ7" s="2" t="s">
        <v>5</v>
      </c>
      <c r="HKA7" t="s">
        <v>0</v>
      </c>
      <c r="HKB7" s="2" t="s">
        <v>5</v>
      </c>
      <c r="HKC7" t="s">
        <v>0</v>
      </c>
      <c r="HKD7" s="2" t="s">
        <v>5</v>
      </c>
      <c r="HKE7" t="s">
        <v>0</v>
      </c>
      <c r="HKF7" s="2" t="s">
        <v>5</v>
      </c>
      <c r="HKG7" t="s">
        <v>0</v>
      </c>
      <c r="HKH7" s="2" t="s">
        <v>5</v>
      </c>
      <c r="HKI7" t="s">
        <v>0</v>
      </c>
      <c r="HKJ7" s="2" t="s">
        <v>5</v>
      </c>
      <c r="HKK7" t="s">
        <v>0</v>
      </c>
      <c r="HKL7" s="2" t="s">
        <v>5</v>
      </c>
      <c r="HKM7" t="s">
        <v>0</v>
      </c>
      <c r="HKN7" s="2" t="s">
        <v>5</v>
      </c>
      <c r="HKO7" t="s">
        <v>0</v>
      </c>
      <c r="HKP7" s="2" t="s">
        <v>5</v>
      </c>
      <c r="HKQ7" t="s">
        <v>0</v>
      </c>
      <c r="HKR7" s="2" t="s">
        <v>5</v>
      </c>
      <c r="HKS7" t="s">
        <v>0</v>
      </c>
      <c r="HKT7" s="2" t="s">
        <v>5</v>
      </c>
      <c r="HKU7" t="s">
        <v>0</v>
      </c>
      <c r="HKV7" s="2" t="s">
        <v>5</v>
      </c>
      <c r="HKW7" t="s">
        <v>0</v>
      </c>
      <c r="HKX7" s="2" t="s">
        <v>5</v>
      </c>
      <c r="HKY7" t="s">
        <v>0</v>
      </c>
      <c r="HKZ7" s="2" t="s">
        <v>5</v>
      </c>
      <c r="HLA7" t="s">
        <v>0</v>
      </c>
      <c r="HLB7" s="2" t="s">
        <v>5</v>
      </c>
      <c r="HLC7" t="s">
        <v>0</v>
      </c>
      <c r="HLD7" s="2" t="s">
        <v>5</v>
      </c>
      <c r="HLE7" t="s">
        <v>0</v>
      </c>
      <c r="HLF7" s="2" t="s">
        <v>5</v>
      </c>
      <c r="HLG7" t="s">
        <v>0</v>
      </c>
      <c r="HLH7" s="2" t="s">
        <v>5</v>
      </c>
      <c r="HLI7" t="s">
        <v>0</v>
      </c>
      <c r="HLJ7" s="2" t="s">
        <v>5</v>
      </c>
      <c r="HLK7" t="s">
        <v>0</v>
      </c>
      <c r="HLL7" s="2" t="s">
        <v>5</v>
      </c>
      <c r="HLM7" t="s">
        <v>0</v>
      </c>
      <c r="HLN7" s="2" t="s">
        <v>5</v>
      </c>
      <c r="HLO7" t="s">
        <v>0</v>
      </c>
      <c r="HLP7" s="2" t="s">
        <v>5</v>
      </c>
      <c r="HLQ7" t="s">
        <v>0</v>
      </c>
      <c r="HLR7" s="2" t="s">
        <v>5</v>
      </c>
      <c r="HLS7" t="s">
        <v>0</v>
      </c>
      <c r="HLT7" s="2" t="s">
        <v>5</v>
      </c>
      <c r="HLU7" t="s">
        <v>0</v>
      </c>
      <c r="HLV7" s="2" t="s">
        <v>5</v>
      </c>
      <c r="HLW7" t="s">
        <v>0</v>
      </c>
      <c r="HLX7" s="2" t="s">
        <v>5</v>
      </c>
      <c r="HLY7" t="s">
        <v>0</v>
      </c>
      <c r="HLZ7" s="2" t="s">
        <v>5</v>
      </c>
      <c r="HMA7" t="s">
        <v>0</v>
      </c>
      <c r="HMB7" s="2" t="s">
        <v>5</v>
      </c>
      <c r="HMC7" t="s">
        <v>0</v>
      </c>
      <c r="HMD7" s="2" t="s">
        <v>5</v>
      </c>
      <c r="HME7" t="s">
        <v>0</v>
      </c>
      <c r="HMF7" s="2" t="s">
        <v>5</v>
      </c>
      <c r="HMG7" t="s">
        <v>0</v>
      </c>
      <c r="HMH7" s="2" t="s">
        <v>5</v>
      </c>
      <c r="HMI7" t="s">
        <v>0</v>
      </c>
      <c r="HMJ7" s="2" t="s">
        <v>5</v>
      </c>
      <c r="HMK7" t="s">
        <v>0</v>
      </c>
      <c r="HML7" s="2" t="s">
        <v>5</v>
      </c>
      <c r="HMM7" t="s">
        <v>0</v>
      </c>
      <c r="HMN7" s="2" t="s">
        <v>5</v>
      </c>
      <c r="HMO7" t="s">
        <v>0</v>
      </c>
      <c r="HMP7" s="2" t="s">
        <v>5</v>
      </c>
      <c r="HMQ7" t="s">
        <v>0</v>
      </c>
      <c r="HMR7" s="2" t="s">
        <v>5</v>
      </c>
      <c r="HMS7" t="s">
        <v>0</v>
      </c>
      <c r="HMT7" s="2" t="s">
        <v>5</v>
      </c>
      <c r="HMU7" t="s">
        <v>0</v>
      </c>
      <c r="HMV7" s="2" t="s">
        <v>5</v>
      </c>
      <c r="HMW7" t="s">
        <v>0</v>
      </c>
      <c r="HMX7" s="2" t="s">
        <v>5</v>
      </c>
      <c r="HMY7" t="s">
        <v>0</v>
      </c>
      <c r="HMZ7" s="2" t="s">
        <v>5</v>
      </c>
      <c r="HNA7" t="s">
        <v>0</v>
      </c>
      <c r="HNB7" s="2" t="s">
        <v>5</v>
      </c>
      <c r="HNC7" t="s">
        <v>0</v>
      </c>
      <c r="HND7" s="2" t="s">
        <v>5</v>
      </c>
      <c r="HNE7" t="s">
        <v>0</v>
      </c>
      <c r="HNF7" s="2" t="s">
        <v>5</v>
      </c>
      <c r="HNG7" t="s">
        <v>0</v>
      </c>
      <c r="HNH7" s="2" t="s">
        <v>5</v>
      </c>
      <c r="HNI7" t="s">
        <v>0</v>
      </c>
      <c r="HNJ7" s="2" t="s">
        <v>5</v>
      </c>
      <c r="HNK7" t="s">
        <v>0</v>
      </c>
      <c r="HNL7" s="2" t="s">
        <v>5</v>
      </c>
      <c r="HNM7" t="s">
        <v>0</v>
      </c>
      <c r="HNN7" s="2" t="s">
        <v>5</v>
      </c>
      <c r="HNO7" t="s">
        <v>0</v>
      </c>
      <c r="HNP7" s="2" t="s">
        <v>5</v>
      </c>
      <c r="HNQ7" t="s">
        <v>0</v>
      </c>
      <c r="HNR7" s="2" t="s">
        <v>5</v>
      </c>
      <c r="HNS7" t="s">
        <v>0</v>
      </c>
      <c r="HNT7" s="2" t="s">
        <v>5</v>
      </c>
      <c r="HNU7" t="s">
        <v>0</v>
      </c>
      <c r="HNV7" s="2" t="s">
        <v>5</v>
      </c>
      <c r="HNW7" t="s">
        <v>0</v>
      </c>
      <c r="HNX7" s="2" t="s">
        <v>5</v>
      </c>
      <c r="HNY7" t="s">
        <v>0</v>
      </c>
      <c r="HNZ7" s="2" t="s">
        <v>5</v>
      </c>
      <c r="HOA7" t="s">
        <v>0</v>
      </c>
      <c r="HOB7" s="2" t="s">
        <v>5</v>
      </c>
      <c r="HOC7" t="s">
        <v>0</v>
      </c>
      <c r="HOD7" s="2" t="s">
        <v>5</v>
      </c>
      <c r="HOE7" t="s">
        <v>0</v>
      </c>
      <c r="HOF7" s="2" t="s">
        <v>5</v>
      </c>
      <c r="HOG7" t="s">
        <v>0</v>
      </c>
      <c r="HOH7" s="2" t="s">
        <v>5</v>
      </c>
      <c r="HOI7" t="s">
        <v>0</v>
      </c>
      <c r="HOJ7" s="2" t="s">
        <v>5</v>
      </c>
      <c r="HOK7" t="s">
        <v>0</v>
      </c>
      <c r="HOL7" s="2" t="s">
        <v>5</v>
      </c>
      <c r="HOM7" t="s">
        <v>0</v>
      </c>
      <c r="HON7" s="2" t="s">
        <v>5</v>
      </c>
      <c r="HOO7" t="s">
        <v>0</v>
      </c>
      <c r="HOP7" s="2" t="s">
        <v>5</v>
      </c>
      <c r="HOQ7" t="s">
        <v>0</v>
      </c>
      <c r="HOR7" s="2" t="s">
        <v>5</v>
      </c>
      <c r="HOS7" t="s">
        <v>0</v>
      </c>
      <c r="HOT7" s="2" t="s">
        <v>5</v>
      </c>
      <c r="HOU7" t="s">
        <v>0</v>
      </c>
      <c r="HOV7" s="2" t="s">
        <v>5</v>
      </c>
      <c r="HOW7" t="s">
        <v>0</v>
      </c>
      <c r="HOX7" s="2" t="s">
        <v>5</v>
      </c>
      <c r="HOY7" t="s">
        <v>0</v>
      </c>
      <c r="HOZ7" s="2" t="s">
        <v>5</v>
      </c>
      <c r="HPA7" t="s">
        <v>0</v>
      </c>
      <c r="HPB7" s="2" t="s">
        <v>5</v>
      </c>
      <c r="HPC7" t="s">
        <v>0</v>
      </c>
      <c r="HPD7" s="2" t="s">
        <v>5</v>
      </c>
      <c r="HPE7" t="s">
        <v>0</v>
      </c>
      <c r="HPF7" s="2" t="s">
        <v>5</v>
      </c>
      <c r="HPG7" t="s">
        <v>0</v>
      </c>
      <c r="HPH7" s="2" t="s">
        <v>5</v>
      </c>
      <c r="HPI7" t="s">
        <v>0</v>
      </c>
      <c r="HPJ7" s="2" t="s">
        <v>5</v>
      </c>
      <c r="HPK7" t="s">
        <v>0</v>
      </c>
      <c r="HPL7" s="2" t="s">
        <v>5</v>
      </c>
      <c r="HPM7" t="s">
        <v>0</v>
      </c>
      <c r="HPN7" s="2" t="s">
        <v>5</v>
      </c>
      <c r="HPO7" t="s">
        <v>0</v>
      </c>
      <c r="HPP7" s="2" t="s">
        <v>5</v>
      </c>
      <c r="HPQ7" t="s">
        <v>0</v>
      </c>
      <c r="HPR7" s="2" t="s">
        <v>5</v>
      </c>
      <c r="HPS7" t="s">
        <v>0</v>
      </c>
      <c r="HPT7" s="2" t="s">
        <v>5</v>
      </c>
      <c r="HPU7" t="s">
        <v>0</v>
      </c>
      <c r="HPV7" s="2" t="s">
        <v>5</v>
      </c>
      <c r="HPW7" t="s">
        <v>0</v>
      </c>
      <c r="HPX7" s="2" t="s">
        <v>5</v>
      </c>
      <c r="HPY7" t="s">
        <v>0</v>
      </c>
      <c r="HPZ7" s="2" t="s">
        <v>5</v>
      </c>
      <c r="HQA7" t="s">
        <v>0</v>
      </c>
      <c r="HQB7" s="2" t="s">
        <v>5</v>
      </c>
      <c r="HQC7" t="s">
        <v>0</v>
      </c>
      <c r="HQD7" s="2" t="s">
        <v>5</v>
      </c>
      <c r="HQE7" t="s">
        <v>0</v>
      </c>
      <c r="HQF7" s="2" t="s">
        <v>5</v>
      </c>
      <c r="HQG7" t="s">
        <v>0</v>
      </c>
      <c r="HQH7" s="2" t="s">
        <v>5</v>
      </c>
      <c r="HQI7" t="s">
        <v>0</v>
      </c>
      <c r="HQJ7" s="2" t="s">
        <v>5</v>
      </c>
      <c r="HQK7" t="s">
        <v>0</v>
      </c>
      <c r="HQL7" s="2" t="s">
        <v>5</v>
      </c>
      <c r="HQM7" t="s">
        <v>0</v>
      </c>
      <c r="HQN7" s="2" t="s">
        <v>5</v>
      </c>
      <c r="HQO7" t="s">
        <v>0</v>
      </c>
      <c r="HQP7" s="2" t="s">
        <v>5</v>
      </c>
      <c r="HQQ7" t="s">
        <v>0</v>
      </c>
      <c r="HQR7" s="2" t="s">
        <v>5</v>
      </c>
      <c r="HQS7" t="s">
        <v>0</v>
      </c>
      <c r="HQT7" s="2" t="s">
        <v>5</v>
      </c>
      <c r="HQU7" t="s">
        <v>0</v>
      </c>
      <c r="HQV7" s="2" t="s">
        <v>5</v>
      </c>
      <c r="HQW7" t="s">
        <v>0</v>
      </c>
      <c r="HQX7" s="2" t="s">
        <v>5</v>
      </c>
      <c r="HQY7" t="s">
        <v>0</v>
      </c>
      <c r="HQZ7" s="2" t="s">
        <v>5</v>
      </c>
      <c r="HRA7" t="s">
        <v>0</v>
      </c>
      <c r="HRB7" s="2" t="s">
        <v>5</v>
      </c>
      <c r="HRC7" t="s">
        <v>0</v>
      </c>
      <c r="HRD7" s="2" t="s">
        <v>5</v>
      </c>
      <c r="HRE7" t="s">
        <v>0</v>
      </c>
      <c r="HRF7" s="2" t="s">
        <v>5</v>
      </c>
      <c r="HRG7" t="s">
        <v>0</v>
      </c>
      <c r="HRH7" s="2" t="s">
        <v>5</v>
      </c>
      <c r="HRI7" t="s">
        <v>0</v>
      </c>
      <c r="HRJ7" s="2" t="s">
        <v>5</v>
      </c>
      <c r="HRK7" t="s">
        <v>0</v>
      </c>
      <c r="HRL7" s="2" t="s">
        <v>5</v>
      </c>
      <c r="HRM7" t="s">
        <v>0</v>
      </c>
      <c r="HRN7" s="2" t="s">
        <v>5</v>
      </c>
      <c r="HRO7" t="s">
        <v>0</v>
      </c>
      <c r="HRP7" s="2" t="s">
        <v>5</v>
      </c>
      <c r="HRQ7" t="s">
        <v>0</v>
      </c>
      <c r="HRR7" s="2" t="s">
        <v>5</v>
      </c>
      <c r="HRS7" t="s">
        <v>0</v>
      </c>
      <c r="HRT7" s="2" t="s">
        <v>5</v>
      </c>
      <c r="HRU7" t="s">
        <v>0</v>
      </c>
      <c r="HRV7" s="2" t="s">
        <v>5</v>
      </c>
      <c r="HRW7" t="s">
        <v>0</v>
      </c>
      <c r="HRX7" s="2" t="s">
        <v>5</v>
      </c>
      <c r="HRY7" t="s">
        <v>0</v>
      </c>
      <c r="HRZ7" s="2" t="s">
        <v>5</v>
      </c>
      <c r="HSA7" t="s">
        <v>0</v>
      </c>
      <c r="HSB7" s="2" t="s">
        <v>5</v>
      </c>
      <c r="HSC7" t="s">
        <v>0</v>
      </c>
      <c r="HSD7" s="2" t="s">
        <v>5</v>
      </c>
      <c r="HSE7" t="s">
        <v>0</v>
      </c>
      <c r="HSF7" s="2" t="s">
        <v>5</v>
      </c>
      <c r="HSG7" t="s">
        <v>0</v>
      </c>
      <c r="HSH7" s="2" t="s">
        <v>5</v>
      </c>
      <c r="HSI7" t="s">
        <v>0</v>
      </c>
      <c r="HSJ7" s="2" t="s">
        <v>5</v>
      </c>
      <c r="HSK7" t="s">
        <v>0</v>
      </c>
      <c r="HSL7" s="2" t="s">
        <v>5</v>
      </c>
      <c r="HSM7" t="s">
        <v>0</v>
      </c>
      <c r="HSN7" s="2" t="s">
        <v>5</v>
      </c>
      <c r="HSO7" t="s">
        <v>0</v>
      </c>
      <c r="HSP7" s="2" t="s">
        <v>5</v>
      </c>
      <c r="HSQ7" t="s">
        <v>0</v>
      </c>
      <c r="HSR7" s="2" t="s">
        <v>5</v>
      </c>
      <c r="HSS7" t="s">
        <v>0</v>
      </c>
      <c r="HST7" s="2" t="s">
        <v>5</v>
      </c>
      <c r="HSU7" t="s">
        <v>0</v>
      </c>
      <c r="HSV7" s="2" t="s">
        <v>5</v>
      </c>
      <c r="HSW7" t="s">
        <v>0</v>
      </c>
      <c r="HSX7" s="2" t="s">
        <v>5</v>
      </c>
      <c r="HSY7" t="s">
        <v>0</v>
      </c>
      <c r="HSZ7" s="2" t="s">
        <v>5</v>
      </c>
      <c r="HTA7" t="s">
        <v>0</v>
      </c>
      <c r="HTB7" s="2" t="s">
        <v>5</v>
      </c>
      <c r="HTC7" t="s">
        <v>0</v>
      </c>
      <c r="HTD7" s="2" t="s">
        <v>5</v>
      </c>
      <c r="HTE7" t="s">
        <v>0</v>
      </c>
      <c r="HTF7" s="2" t="s">
        <v>5</v>
      </c>
      <c r="HTG7" t="s">
        <v>0</v>
      </c>
      <c r="HTH7" s="2" t="s">
        <v>5</v>
      </c>
      <c r="HTI7" t="s">
        <v>0</v>
      </c>
      <c r="HTJ7" s="2" t="s">
        <v>5</v>
      </c>
      <c r="HTK7" t="s">
        <v>0</v>
      </c>
      <c r="HTL7" s="2" t="s">
        <v>5</v>
      </c>
      <c r="HTM7" t="s">
        <v>0</v>
      </c>
      <c r="HTN7" s="2" t="s">
        <v>5</v>
      </c>
      <c r="HTO7" t="s">
        <v>0</v>
      </c>
      <c r="HTP7" s="2" t="s">
        <v>5</v>
      </c>
      <c r="HTQ7" t="s">
        <v>0</v>
      </c>
      <c r="HTR7" s="2" t="s">
        <v>5</v>
      </c>
      <c r="HTS7" t="s">
        <v>0</v>
      </c>
      <c r="HTT7" s="2" t="s">
        <v>5</v>
      </c>
      <c r="HTU7" t="s">
        <v>0</v>
      </c>
      <c r="HTV7" s="2" t="s">
        <v>5</v>
      </c>
      <c r="HTW7" t="s">
        <v>0</v>
      </c>
      <c r="HTX7" s="2" t="s">
        <v>5</v>
      </c>
      <c r="HTY7" t="s">
        <v>0</v>
      </c>
      <c r="HTZ7" s="2" t="s">
        <v>5</v>
      </c>
      <c r="HUA7" t="s">
        <v>0</v>
      </c>
      <c r="HUB7" s="2" t="s">
        <v>5</v>
      </c>
      <c r="HUC7" t="s">
        <v>0</v>
      </c>
      <c r="HUD7" s="2" t="s">
        <v>5</v>
      </c>
      <c r="HUE7" t="s">
        <v>0</v>
      </c>
      <c r="HUF7" s="2" t="s">
        <v>5</v>
      </c>
      <c r="HUG7" t="s">
        <v>0</v>
      </c>
      <c r="HUH7" s="2" t="s">
        <v>5</v>
      </c>
      <c r="HUI7" t="s">
        <v>0</v>
      </c>
      <c r="HUJ7" s="2" t="s">
        <v>5</v>
      </c>
      <c r="HUK7" t="s">
        <v>0</v>
      </c>
      <c r="HUL7" s="2" t="s">
        <v>5</v>
      </c>
      <c r="HUM7" t="s">
        <v>0</v>
      </c>
      <c r="HUN7" s="2" t="s">
        <v>5</v>
      </c>
      <c r="HUO7" t="s">
        <v>0</v>
      </c>
      <c r="HUP7" s="2" t="s">
        <v>5</v>
      </c>
      <c r="HUQ7" t="s">
        <v>0</v>
      </c>
      <c r="HUR7" s="2" t="s">
        <v>5</v>
      </c>
      <c r="HUS7" t="s">
        <v>0</v>
      </c>
      <c r="HUT7" s="2" t="s">
        <v>5</v>
      </c>
      <c r="HUU7" t="s">
        <v>0</v>
      </c>
      <c r="HUV7" s="2" t="s">
        <v>5</v>
      </c>
      <c r="HUW7" t="s">
        <v>0</v>
      </c>
      <c r="HUX7" s="2" t="s">
        <v>5</v>
      </c>
      <c r="HUY7" t="s">
        <v>0</v>
      </c>
      <c r="HUZ7" s="2" t="s">
        <v>5</v>
      </c>
      <c r="HVA7" t="s">
        <v>0</v>
      </c>
      <c r="HVB7" s="2" t="s">
        <v>5</v>
      </c>
      <c r="HVC7" t="s">
        <v>0</v>
      </c>
      <c r="HVD7" s="2" t="s">
        <v>5</v>
      </c>
      <c r="HVE7" t="s">
        <v>0</v>
      </c>
      <c r="HVF7" s="2" t="s">
        <v>5</v>
      </c>
      <c r="HVG7" t="s">
        <v>0</v>
      </c>
      <c r="HVH7" s="2" t="s">
        <v>5</v>
      </c>
      <c r="HVI7" t="s">
        <v>0</v>
      </c>
      <c r="HVJ7" s="2" t="s">
        <v>5</v>
      </c>
      <c r="HVK7" t="s">
        <v>0</v>
      </c>
      <c r="HVL7" s="2" t="s">
        <v>5</v>
      </c>
      <c r="HVM7" t="s">
        <v>0</v>
      </c>
      <c r="HVN7" s="2" t="s">
        <v>5</v>
      </c>
      <c r="HVO7" t="s">
        <v>0</v>
      </c>
      <c r="HVP7" s="2" t="s">
        <v>5</v>
      </c>
      <c r="HVQ7" t="s">
        <v>0</v>
      </c>
      <c r="HVR7" s="2" t="s">
        <v>5</v>
      </c>
      <c r="HVS7" t="s">
        <v>0</v>
      </c>
      <c r="HVT7" s="2" t="s">
        <v>5</v>
      </c>
      <c r="HVU7" t="s">
        <v>0</v>
      </c>
      <c r="HVV7" s="2" t="s">
        <v>5</v>
      </c>
      <c r="HVW7" t="s">
        <v>0</v>
      </c>
      <c r="HVX7" s="2" t="s">
        <v>5</v>
      </c>
      <c r="HVY7" t="s">
        <v>0</v>
      </c>
      <c r="HVZ7" s="2" t="s">
        <v>5</v>
      </c>
      <c r="HWA7" t="s">
        <v>0</v>
      </c>
      <c r="HWB7" s="2" t="s">
        <v>5</v>
      </c>
      <c r="HWC7" t="s">
        <v>0</v>
      </c>
      <c r="HWD7" s="2" t="s">
        <v>5</v>
      </c>
      <c r="HWE7" t="s">
        <v>0</v>
      </c>
      <c r="HWF7" s="2" t="s">
        <v>5</v>
      </c>
      <c r="HWG7" t="s">
        <v>0</v>
      </c>
      <c r="HWH7" s="2" t="s">
        <v>5</v>
      </c>
      <c r="HWI7" t="s">
        <v>0</v>
      </c>
      <c r="HWJ7" s="2" t="s">
        <v>5</v>
      </c>
      <c r="HWK7" t="s">
        <v>0</v>
      </c>
      <c r="HWL7" s="2" t="s">
        <v>5</v>
      </c>
      <c r="HWM7" t="s">
        <v>0</v>
      </c>
      <c r="HWN7" s="2" t="s">
        <v>5</v>
      </c>
      <c r="HWO7" t="s">
        <v>0</v>
      </c>
      <c r="HWP7" s="2" t="s">
        <v>5</v>
      </c>
      <c r="HWQ7" t="s">
        <v>0</v>
      </c>
      <c r="HWR7" s="2" t="s">
        <v>5</v>
      </c>
      <c r="HWS7" t="s">
        <v>0</v>
      </c>
      <c r="HWT7" s="2" t="s">
        <v>5</v>
      </c>
      <c r="HWU7" t="s">
        <v>0</v>
      </c>
      <c r="HWV7" s="2" t="s">
        <v>5</v>
      </c>
      <c r="HWW7" t="s">
        <v>0</v>
      </c>
      <c r="HWX7" s="2" t="s">
        <v>5</v>
      </c>
      <c r="HWY7" t="s">
        <v>0</v>
      </c>
      <c r="HWZ7" s="2" t="s">
        <v>5</v>
      </c>
      <c r="HXA7" t="s">
        <v>0</v>
      </c>
      <c r="HXB7" s="2" t="s">
        <v>5</v>
      </c>
      <c r="HXC7" t="s">
        <v>0</v>
      </c>
      <c r="HXD7" s="2" t="s">
        <v>5</v>
      </c>
      <c r="HXE7" t="s">
        <v>0</v>
      </c>
      <c r="HXF7" s="2" t="s">
        <v>5</v>
      </c>
      <c r="HXG7" t="s">
        <v>0</v>
      </c>
      <c r="HXH7" s="2" t="s">
        <v>5</v>
      </c>
      <c r="HXI7" t="s">
        <v>0</v>
      </c>
      <c r="HXJ7" s="2" t="s">
        <v>5</v>
      </c>
      <c r="HXK7" t="s">
        <v>0</v>
      </c>
      <c r="HXL7" s="2" t="s">
        <v>5</v>
      </c>
      <c r="HXM7" t="s">
        <v>0</v>
      </c>
      <c r="HXN7" s="2" t="s">
        <v>5</v>
      </c>
      <c r="HXO7" t="s">
        <v>0</v>
      </c>
      <c r="HXP7" s="2" t="s">
        <v>5</v>
      </c>
      <c r="HXQ7" t="s">
        <v>0</v>
      </c>
      <c r="HXR7" s="2" t="s">
        <v>5</v>
      </c>
      <c r="HXS7" t="s">
        <v>0</v>
      </c>
      <c r="HXT7" s="2" t="s">
        <v>5</v>
      </c>
      <c r="HXU7" t="s">
        <v>0</v>
      </c>
      <c r="HXV7" s="2" t="s">
        <v>5</v>
      </c>
      <c r="HXW7" t="s">
        <v>0</v>
      </c>
      <c r="HXX7" s="2" t="s">
        <v>5</v>
      </c>
      <c r="HXY7" t="s">
        <v>0</v>
      </c>
      <c r="HXZ7" s="2" t="s">
        <v>5</v>
      </c>
      <c r="HYA7" t="s">
        <v>0</v>
      </c>
      <c r="HYB7" s="2" t="s">
        <v>5</v>
      </c>
      <c r="HYC7" t="s">
        <v>0</v>
      </c>
      <c r="HYD7" s="2" t="s">
        <v>5</v>
      </c>
      <c r="HYE7" t="s">
        <v>0</v>
      </c>
      <c r="HYF7" s="2" t="s">
        <v>5</v>
      </c>
      <c r="HYG7" t="s">
        <v>0</v>
      </c>
      <c r="HYH7" s="2" t="s">
        <v>5</v>
      </c>
      <c r="HYI7" t="s">
        <v>0</v>
      </c>
      <c r="HYJ7" s="2" t="s">
        <v>5</v>
      </c>
      <c r="HYK7" t="s">
        <v>0</v>
      </c>
      <c r="HYL7" s="2" t="s">
        <v>5</v>
      </c>
      <c r="HYM7" t="s">
        <v>0</v>
      </c>
      <c r="HYN7" s="2" t="s">
        <v>5</v>
      </c>
      <c r="HYO7" t="s">
        <v>0</v>
      </c>
      <c r="HYP7" s="2" t="s">
        <v>5</v>
      </c>
      <c r="HYQ7" t="s">
        <v>0</v>
      </c>
      <c r="HYR7" s="2" t="s">
        <v>5</v>
      </c>
      <c r="HYS7" t="s">
        <v>0</v>
      </c>
      <c r="HYT7" s="2" t="s">
        <v>5</v>
      </c>
      <c r="HYU7" t="s">
        <v>0</v>
      </c>
      <c r="HYV7" s="2" t="s">
        <v>5</v>
      </c>
      <c r="HYW7" t="s">
        <v>0</v>
      </c>
      <c r="HYX7" s="2" t="s">
        <v>5</v>
      </c>
      <c r="HYY7" t="s">
        <v>0</v>
      </c>
      <c r="HYZ7" s="2" t="s">
        <v>5</v>
      </c>
      <c r="HZA7" t="s">
        <v>0</v>
      </c>
      <c r="HZB7" s="2" t="s">
        <v>5</v>
      </c>
      <c r="HZC7" t="s">
        <v>0</v>
      </c>
      <c r="HZD7" s="2" t="s">
        <v>5</v>
      </c>
      <c r="HZE7" t="s">
        <v>0</v>
      </c>
      <c r="HZF7" s="2" t="s">
        <v>5</v>
      </c>
      <c r="HZG7" t="s">
        <v>0</v>
      </c>
      <c r="HZH7" s="2" t="s">
        <v>5</v>
      </c>
      <c r="HZI7" t="s">
        <v>0</v>
      </c>
      <c r="HZJ7" s="2" t="s">
        <v>5</v>
      </c>
      <c r="HZK7" t="s">
        <v>0</v>
      </c>
      <c r="HZL7" s="2" t="s">
        <v>5</v>
      </c>
      <c r="HZM7" t="s">
        <v>0</v>
      </c>
      <c r="HZN7" s="2" t="s">
        <v>5</v>
      </c>
      <c r="HZO7" t="s">
        <v>0</v>
      </c>
      <c r="HZP7" s="2" t="s">
        <v>5</v>
      </c>
      <c r="HZQ7" t="s">
        <v>0</v>
      </c>
      <c r="HZR7" s="2" t="s">
        <v>5</v>
      </c>
      <c r="HZS7" t="s">
        <v>0</v>
      </c>
      <c r="HZT7" s="2" t="s">
        <v>5</v>
      </c>
      <c r="HZU7" t="s">
        <v>0</v>
      </c>
      <c r="HZV7" s="2" t="s">
        <v>5</v>
      </c>
      <c r="HZW7" t="s">
        <v>0</v>
      </c>
      <c r="HZX7" s="2" t="s">
        <v>5</v>
      </c>
      <c r="HZY7" t="s">
        <v>0</v>
      </c>
      <c r="HZZ7" s="2" t="s">
        <v>5</v>
      </c>
      <c r="IAA7" t="s">
        <v>0</v>
      </c>
      <c r="IAB7" s="2" t="s">
        <v>5</v>
      </c>
      <c r="IAC7" t="s">
        <v>0</v>
      </c>
      <c r="IAD7" s="2" t="s">
        <v>5</v>
      </c>
      <c r="IAE7" t="s">
        <v>0</v>
      </c>
      <c r="IAF7" s="2" t="s">
        <v>5</v>
      </c>
      <c r="IAG7" t="s">
        <v>0</v>
      </c>
      <c r="IAH7" s="2" t="s">
        <v>5</v>
      </c>
      <c r="IAI7" t="s">
        <v>0</v>
      </c>
      <c r="IAJ7" s="2" t="s">
        <v>5</v>
      </c>
      <c r="IAK7" t="s">
        <v>0</v>
      </c>
      <c r="IAL7" s="2" t="s">
        <v>5</v>
      </c>
      <c r="IAM7" t="s">
        <v>0</v>
      </c>
      <c r="IAN7" s="2" t="s">
        <v>5</v>
      </c>
      <c r="IAO7" t="s">
        <v>0</v>
      </c>
      <c r="IAP7" s="2" t="s">
        <v>5</v>
      </c>
      <c r="IAQ7" t="s">
        <v>0</v>
      </c>
      <c r="IAR7" s="2" t="s">
        <v>5</v>
      </c>
      <c r="IAS7" t="s">
        <v>0</v>
      </c>
      <c r="IAT7" s="2" t="s">
        <v>5</v>
      </c>
      <c r="IAU7" t="s">
        <v>0</v>
      </c>
      <c r="IAV7" s="2" t="s">
        <v>5</v>
      </c>
      <c r="IAW7" t="s">
        <v>0</v>
      </c>
      <c r="IAX7" s="2" t="s">
        <v>5</v>
      </c>
      <c r="IAY7" t="s">
        <v>0</v>
      </c>
      <c r="IAZ7" s="2" t="s">
        <v>5</v>
      </c>
      <c r="IBA7" t="s">
        <v>0</v>
      </c>
      <c r="IBB7" s="2" t="s">
        <v>5</v>
      </c>
      <c r="IBC7" t="s">
        <v>0</v>
      </c>
      <c r="IBD7" s="2" t="s">
        <v>5</v>
      </c>
      <c r="IBE7" t="s">
        <v>0</v>
      </c>
      <c r="IBF7" s="2" t="s">
        <v>5</v>
      </c>
      <c r="IBG7" t="s">
        <v>0</v>
      </c>
      <c r="IBH7" s="2" t="s">
        <v>5</v>
      </c>
      <c r="IBI7" t="s">
        <v>0</v>
      </c>
      <c r="IBJ7" s="2" t="s">
        <v>5</v>
      </c>
      <c r="IBK7" t="s">
        <v>0</v>
      </c>
      <c r="IBL7" s="2" t="s">
        <v>5</v>
      </c>
      <c r="IBM7" t="s">
        <v>0</v>
      </c>
      <c r="IBN7" s="2" t="s">
        <v>5</v>
      </c>
      <c r="IBO7" t="s">
        <v>0</v>
      </c>
      <c r="IBP7" s="2" t="s">
        <v>5</v>
      </c>
      <c r="IBQ7" t="s">
        <v>0</v>
      </c>
      <c r="IBR7" s="2" t="s">
        <v>5</v>
      </c>
      <c r="IBS7" t="s">
        <v>0</v>
      </c>
      <c r="IBT7" s="2" t="s">
        <v>5</v>
      </c>
      <c r="IBU7" t="s">
        <v>0</v>
      </c>
      <c r="IBV7" s="2" t="s">
        <v>5</v>
      </c>
      <c r="IBW7" t="s">
        <v>0</v>
      </c>
      <c r="IBX7" s="2" t="s">
        <v>5</v>
      </c>
      <c r="IBY7" t="s">
        <v>0</v>
      </c>
      <c r="IBZ7" s="2" t="s">
        <v>5</v>
      </c>
      <c r="ICA7" t="s">
        <v>0</v>
      </c>
      <c r="ICB7" s="2" t="s">
        <v>5</v>
      </c>
      <c r="ICC7" t="s">
        <v>0</v>
      </c>
      <c r="ICD7" s="2" t="s">
        <v>5</v>
      </c>
      <c r="ICE7" t="s">
        <v>0</v>
      </c>
      <c r="ICF7" s="2" t="s">
        <v>5</v>
      </c>
      <c r="ICG7" t="s">
        <v>0</v>
      </c>
      <c r="ICH7" s="2" t="s">
        <v>5</v>
      </c>
      <c r="ICI7" t="s">
        <v>0</v>
      </c>
      <c r="ICJ7" s="2" t="s">
        <v>5</v>
      </c>
      <c r="ICK7" t="s">
        <v>0</v>
      </c>
      <c r="ICL7" s="2" t="s">
        <v>5</v>
      </c>
      <c r="ICM7" t="s">
        <v>0</v>
      </c>
      <c r="ICN7" s="2" t="s">
        <v>5</v>
      </c>
      <c r="ICO7" t="s">
        <v>0</v>
      </c>
      <c r="ICP7" s="2" t="s">
        <v>5</v>
      </c>
      <c r="ICQ7" t="s">
        <v>0</v>
      </c>
      <c r="ICR7" s="2" t="s">
        <v>5</v>
      </c>
      <c r="ICS7" t="s">
        <v>0</v>
      </c>
      <c r="ICT7" s="2" t="s">
        <v>5</v>
      </c>
      <c r="ICU7" t="s">
        <v>0</v>
      </c>
      <c r="ICV7" s="2" t="s">
        <v>5</v>
      </c>
      <c r="ICW7" t="s">
        <v>0</v>
      </c>
      <c r="ICX7" s="2" t="s">
        <v>5</v>
      </c>
      <c r="ICY7" t="s">
        <v>0</v>
      </c>
      <c r="ICZ7" s="2" t="s">
        <v>5</v>
      </c>
      <c r="IDA7" t="s">
        <v>0</v>
      </c>
      <c r="IDB7" s="2" t="s">
        <v>5</v>
      </c>
      <c r="IDC7" t="s">
        <v>0</v>
      </c>
      <c r="IDD7" s="2" t="s">
        <v>5</v>
      </c>
      <c r="IDE7" t="s">
        <v>0</v>
      </c>
      <c r="IDF7" s="2" t="s">
        <v>5</v>
      </c>
      <c r="IDG7" t="s">
        <v>0</v>
      </c>
      <c r="IDH7" s="2" t="s">
        <v>5</v>
      </c>
      <c r="IDI7" t="s">
        <v>0</v>
      </c>
      <c r="IDJ7" s="2" t="s">
        <v>5</v>
      </c>
      <c r="IDK7" t="s">
        <v>0</v>
      </c>
      <c r="IDL7" s="2" t="s">
        <v>5</v>
      </c>
      <c r="IDM7" t="s">
        <v>0</v>
      </c>
      <c r="IDN7" s="2" t="s">
        <v>5</v>
      </c>
      <c r="IDO7" t="s">
        <v>0</v>
      </c>
      <c r="IDP7" s="2" t="s">
        <v>5</v>
      </c>
      <c r="IDQ7" t="s">
        <v>0</v>
      </c>
      <c r="IDR7" s="2" t="s">
        <v>5</v>
      </c>
      <c r="IDS7" t="s">
        <v>0</v>
      </c>
      <c r="IDT7" s="2" t="s">
        <v>5</v>
      </c>
      <c r="IDU7" t="s">
        <v>0</v>
      </c>
      <c r="IDV7" s="2" t="s">
        <v>5</v>
      </c>
      <c r="IDW7" t="s">
        <v>0</v>
      </c>
      <c r="IDX7" s="2" t="s">
        <v>5</v>
      </c>
      <c r="IDY7" t="s">
        <v>0</v>
      </c>
      <c r="IDZ7" s="2" t="s">
        <v>5</v>
      </c>
      <c r="IEA7" t="s">
        <v>0</v>
      </c>
      <c r="IEB7" s="2" t="s">
        <v>5</v>
      </c>
      <c r="IEC7" t="s">
        <v>0</v>
      </c>
      <c r="IED7" s="2" t="s">
        <v>5</v>
      </c>
      <c r="IEE7" t="s">
        <v>0</v>
      </c>
      <c r="IEF7" s="2" t="s">
        <v>5</v>
      </c>
      <c r="IEG7" t="s">
        <v>0</v>
      </c>
      <c r="IEH7" s="2" t="s">
        <v>5</v>
      </c>
      <c r="IEI7" t="s">
        <v>0</v>
      </c>
      <c r="IEJ7" s="2" t="s">
        <v>5</v>
      </c>
      <c r="IEK7" t="s">
        <v>0</v>
      </c>
      <c r="IEL7" s="2" t="s">
        <v>5</v>
      </c>
      <c r="IEM7" t="s">
        <v>0</v>
      </c>
      <c r="IEN7" s="2" t="s">
        <v>5</v>
      </c>
      <c r="IEO7" t="s">
        <v>0</v>
      </c>
      <c r="IEP7" s="2" t="s">
        <v>5</v>
      </c>
      <c r="IEQ7" t="s">
        <v>0</v>
      </c>
      <c r="IER7" s="2" t="s">
        <v>5</v>
      </c>
      <c r="IES7" t="s">
        <v>0</v>
      </c>
      <c r="IET7" s="2" t="s">
        <v>5</v>
      </c>
      <c r="IEU7" t="s">
        <v>0</v>
      </c>
      <c r="IEV7" s="2" t="s">
        <v>5</v>
      </c>
      <c r="IEW7" t="s">
        <v>0</v>
      </c>
      <c r="IEX7" s="2" t="s">
        <v>5</v>
      </c>
      <c r="IEY7" t="s">
        <v>0</v>
      </c>
      <c r="IEZ7" s="2" t="s">
        <v>5</v>
      </c>
      <c r="IFA7" t="s">
        <v>0</v>
      </c>
      <c r="IFB7" s="2" t="s">
        <v>5</v>
      </c>
      <c r="IFC7" t="s">
        <v>0</v>
      </c>
      <c r="IFD7" s="2" t="s">
        <v>5</v>
      </c>
      <c r="IFE7" t="s">
        <v>0</v>
      </c>
      <c r="IFF7" s="2" t="s">
        <v>5</v>
      </c>
      <c r="IFG7" t="s">
        <v>0</v>
      </c>
      <c r="IFH7" s="2" t="s">
        <v>5</v>
      </c>
      <c r="IFI7" t="s">
        <v>0</v>
      </c>
      <c r="IFJ7" s="2" t="s">
        <v>5</v>
      </c>
      <c r="IFK7" t="s">
        <v>0</v>
      </c>
      <c r="IFL7" s="2" t="s">
        <v>5</v>
      </c>
      <c r="IFM7" t="s">
        <v>0</v>
      </c>
      <c r="IFN7" s="2" t="s">
        <v>5</v>
      </c>
      <c r="IFO7" t="s">
        <v>0</v>
      </c>
      <c r="IFP7" s="2" t="s">
        <v>5</v>
      </c>
      <c r="IFQ7" t="s">
        <v>0</v>
      </c>
      <c r="IFR7" s="2" t="s">
        <v>5</v>
      </c>
      <c r="IFS7" t="s">
        <v>0</v>
      </c>
      <c r="IFT7" s="2" t="s">
        <v>5</v>
      </c>
      <c r="IFU7" t="s">
        <v>0</v>
      </c>
      <c r="IFV7" s="2" t="s">
        <v>5</v>
      </c>
      <c r="IFW7" t="s">
        <v>0</v>
      </c>
      <c r="IFX7" s="2" t="s">
        <v>5</v>
      </c>
      <c r="IFY7" t="s">
        <v>0</v>
      </c>
      <c r="IFZ7" s="2" t="s">
        <v>5</v>
      </c>
      <c r="IGA7" t="s">
        <v>0</v>
      </c>
      <c r="IGB7" s="2" t="s">
        <v>5</v>
      </c>
      <c r="IGC7" t="s">
        <v>0</v>
      </c>
      <c r="IGD7" s="2" t="s">
        <v>5</v>
      </c>
      <c r="IGE7" t="s">
        <v>0</v>
      </c>
      <c r="IGF7" s="2" t="s">
        <v>5</v>
      </c>
      <c r="IGG7" t="s">
        <v>0</v>
      </c>
      <c r="IGH7" s="2" t="s">
        <v>5</v>
      </c>
      <c r="IGI7" t="s">
        <v>0</v>
      </c>
      <c r="IGJ7" s="2" t="s">
        <v>5</v>
      </c>
      <c r="IGK7" t="s">
        <v>0</v>
      </c>
      <c r="IGL7" s="2" t="s">
        <v>5</v>
      </c>
      <c r="IGM7" t="s">
        <v>0</v>
      </c>
      <c r="IGN7" s="2" t="s">
        <v>5</v>
      </c>
      <c r="IGO7" t="s">
        <v>0</v>
      </c>
      <c r="IGP7" s="2" t="s">
        <v>5</v>
      </c>
      <c r="IGQ7" t="s">
        <v>0</v>
      </c>
      <c r="IGR7" s="2" t="s">
        <v>5</v>
      </c>
      <c r="IGS7" t="s">
        <v>0</v>
      </c>
      <c r="IGT7" s="2" t="s">
        <v>5</v>
      </c>
      <c r="IGU7" t="s">
        <v>0</v>
      </c>
      <c r="IGV7" s="2" t="s">
        <v>5</v>
      </c>
      <c r="IGW7" t="s">
        <v>0</v>
      </c>
      <c r="IGX7" s="2" t="s">
        <v>5</v>
      </c>
      <c r="IGY7" t="s">
        <v>0</v>
      </c>
      <c r="IGZ7" s="2" t="s">
        <v>5</v>
      </c>
      <c r="IHA7" t="s">
        <v>0</v>
      </c>
      <c r="IHB7" s="2" t="s">
        <v>5</v>
      </c>
      <c r="IHC7" t="s">
        <v>0</v>
      </c>
      <c r="IHD7" s="2" t="s">
        <v>5</v>
      </c>
      <c r="IHE7" t="s">
        <v>0</v>
      </c>
      <c r="IHF7" s="2" t="s">
        <v>5</v>
      </c>
      <c r="IHG7" t="s">
        <v>0</v>
      </c>
      <c r="IHH7" s="2" t="s">
        <v>5</v>
      </c>
      <c r="IHI7" t="s">
        <v>0</v>
      </c>
      <c r="IHJ7" s="2" t="s">
        <v>5</v>
      </c>
      <c r="IHK7" t="s">
        <v>0</v>
      </c>
      <c r="IHL7" s="2" t="s">
        <v>5</v>
      </c>
      <c r="IHM7" t="s">
        <v>0</v>
      </c>
      <c r="IHN7" s="2" t="s">
        <v>5</v>
      </c>
      <c r="IHO7" t="s">
        <v>0</v>
      </c>
      <c r="IHP7" s="2" t="s">
        <v>5</v>
      </c>
      <c r="IHQ7" t="s">
        <v>0</v>
      </c>
      <c r="IHR7" s="2" t="s">
        <v>5</v>
      </c>
      <c r="IHS7" t="s">
        <v>0</v>
      </c>
      <c r="IHT7" s="2" t="s">
        <v>5</v>
      </c>
      <c r="IHU7" t="s">
        <v>0</v>
      </c>
      <c r="IHV7" s="2" t="s">
        <v>5</v>
      </c>
      <c r="IHW7" t="s">
        <v>0</v>
      </c>
      <c r="IHX7" s="2" t="s">
        <v>5</v>
      </c>
      <c r="IHY7" t="s">
        <v>0</v>
      </c>
      <c r="IHZ7" s="2" t="s">
        <v>5</v>
      </c>
      <c r="IIA7" t="s">
        <v>0</v>
      </c>
      <c r="IIB7" s="2" t="s">
        <v>5</v>
      </c>
      <c r="IIC7" t="s">
        <v>0</v>
      </c>
      <c r="IID7" s="2" t="s">
        <v>5</v>
      </c>
      <c r="IIE7" t="s">
        <v>0</v>
      </c>
      <c r="IIF7" s="2" t="s">
        <v>5</v>
      </c>
      <c r="IIG7" t="s">
        <v>0</v>
      </c>
      <c r="IIH7" s="2" t="s">
        <v>5</v>
      </c>
      <c r="III7" t="s">
        <v>0</v>
      </c>
      <c r="IIJ7" s="2" t="s">
        <v>5</v>
      </c>
      <c r="IIK7" t="s">
        <v>0</v>
      </c>
      <c r="IIL7" s="2" t="s">
        <v>5</v>
      </c>
      <c r="IIM7" t="s">
        <v>0</v>
      </c>
      <c r="IIN7" s="2" t="s">
        <v>5</v>
      </c>
      <c r="IIO7" t="s">
        <v>0</v>
      </c>
      <c r="IIP7" s="2" t="s">
        <v>5</v>
      </c>
      <c r="IIQ7" t="s">
        <v>0</v>
      </c>
      <c r="IIR7" s="2" t="s">
        <v>5</v>
      </c>
      <c r="IIS7" t="s">
        <v>0</v>
      </c>
      <c r="IIT7" s="2" t="s">
        <v>5</v>
      </c>
      <c r="IIU7" t="s">
        <v>0</v>
      </c>
      <c r="IIV7" s="2" t="s">
        <v>5</v>
      </c>
      <c r="IIW7" t="s">
        <v>0</v>
      </c>
      <c r="IIX7" s="2" t="s">
        <v>5</v>
      </c>
      <c r="IIY7" t="s">
        <v>0</v>
      </c>
      <c r="IIZ7" s="2" t="s">
        <v>5</v>
      </c>
      <c r="IJA7" t="s">
        <v>0</v>
      </c>
      <c r="IJB7" s="2" t="s">
        <v>5</v>
      </c>
      <c r="IJC7" t="s">
        <v>0</v>
      </c>
      <c r="IJD7" s="2" t="s">
        <v>5</v>
      </c>
      <c r="IJE7" t="s">
        <v>0</v>
      </c>
      <c r="IJF7" s="2" t="s">
        <v>5</v>
      </c>
      <c r="IJG7" t="s">
        <v>0</v>
      </c>
      <c r="IJH7" s="2" t="s">
        <v>5</v>
      </c>
      <c r="IJI7" t="s">
        <v>0</v>
      </c>
      <c r="IJJ7" s="2" t="s">
        <v>5</v>
      </c>
      <c r="IJK7" t="s">
        <v>0</v>
      </c>
      <c r="IJL7" s="2" t="s">
        <v>5</v>
      </c>
      <c r="IJM7" t="s">
        <v>0</v>
      </c>
      <c r="IJN7" s="2" t="s">
        <v>5</v>
      </c>
      <c r="IJO7" t="s">
        <v>0</v>
      </c>
      <c r="IJP7" s="2" t="s">
        <v>5</v>
      </c>
      <c r="IJQ7" t="s">
        <v>0</v>
      </c>
      <c r="IJR7" s="2" t="s">
        <v>5</v>
      </c>
      <c r="IJS7" t="s">
        <v>0</v>
      </c>
      <c r="IJT7" s="2" t="s">
        <v>5</v>
      </c>
      <c r="IJU7" t="s">
        <v>0</v>
      </c>
      <c r="IJV7" s="2" t="s">
        <v>5</v>
      </c>
      <c r="IJW7" t="s">
        <v>0</v>
      </c>
      <c r="IJX7" s="2" t="s">
        <v>5</v>
      </c>
      <c r="IJY7" t="s">
        <v>0</v>
      </c>
      <c r="IJZ7" s="2" t="s">
        <v>5</v>
      </c>
      <c r="IKA7" t="s">
        <v>0</v>
      </c>
      <c r="IKB7" s="2" t="s">
        <v>5</v>
      </c>
      <c r="IKC7" t="s">
        <v>0</v>
      </c>
      <c r="IKD7" s="2" t="s">
        <v>5</v>
      </c>
      <c r="IKE7" t="s">
        <v>0</v>
      </c>
      <c r="IKF7" s="2" t="s">
        <v>5</v>
      </c>
      <c r="IKG7" t="s">
        <v>0</v>
      </c>
      <c r="IKH7" s="2" t="s">
        <v>5</v>
      </c>
      <c r="IKI7" t="s">
        <v>0</v>
      </c>
      <c r="IKJ7" s="2" t="s">
        <v>5</v>
      </c>
      <c r="IKK7" t="s">
        <v>0</v>
      </c>
      <c r="IKL7" s="2" t="s">
        <v>5</v>
      </c>
      <c r="IKM7" t="s">
        <v>0</v>
      </c>
      <c r="IKN7" s="2" t="s">
        <v>5</v>
      </c>
      <c r="IKO7" t="s">
        <v>0</v>
      </c>
      <c r="IKP7" s="2" t="s">
        <v>5</v>
      </c>
      <c r="IKQ7" t="s">
        <v>0</v>
      </c>
      <c r="IKR7" s="2" t="s">
        <v>5</v>
      </c>
      <c r="IKS7" t="s">
        <v>0</v>
      </c>
      <c r="IKT7" s="2" t="s">
        <v>5</v>
      </c>
      <c r="IKU7" t="s">
        <v>0</v>
      </c>
      <c r="IKV7" s="2" t="s">
        <v>5</v>
      </c>
      <c r="IKW7" t="s">
        <v>0</v>
      </c>
      <c r="IKX7" s="2" t="s">
        <v>5</v>
      </c>
      <c r="IKY7" t="s">
        <v>0</v>
      </c>
      <c r="IKZ7" s="2" t="s">
        <v>5</v>
      </c>
      <c r="ILA7" t="s">
        <v>0</v>
      </c>
      <c r="ILB7" s="2" t="s">
        <v>5</v>
      </c>
      <c r="ILC7" t="s">
        <v>0</v>
      </c>
      <c r="ILD7" s="2" t="s">
        <v>5</v>
      </c>
      <c r="ILE7" t="s">
        <v>0</v>
      </c>
      <c r="ILF7" s="2" t="s">
        <v>5</v>
      </c>
      <c r="ILG7" t="s">
        <v>0</v>
      </c>
      <c r="ILH7" s="2" t="s">
        <v>5</v>
      </c>
      <c r="ILI7" t="s">
        <v>0</v>
      </c>
      <c r="ILJ7" s="2" t="s">
        <v>5</v>
      </c>
      <c r="ILK7" t="s">
        <v>0</v>
      </c>
      <c r="ILL7" s="2" t="s">
        <v>5</v>
      </c>
      <c r="ILM7" t="s">
        <v>0</v>
      </c>
      <c r="ILN7" s="2" t="s">
        <v>5</v>
      </c>
      <c r="ILO7" t="s">
        <v>0</v>
      </c>
      <c r="ILP7" s="2" t="s">
        <v>5</v>
      </c>
      <c r="ILQ7" t="s">
        <v>0</v>
      </c>
      <c r="ILR7" s="2" t="s">
        <v>5</v>
      </c>
      <c r="ILS7" t="s">
        <v>0</v>
      </c>
      <c r="ILT7" s="2" t="s">
        <v>5</v>
      </c>
      <c r="ILU7" t="s">
        <v>0</v>
      </c>
      <c r="ILV7" s="2" t="s">
        <v>5</v>
      </c>
      <c r="ILW7" t="s">
        <v>0</v>
      </c>
      <c r="ILX7" s="2" t="s">
        <v>5</v>
      </c>
      <c r="ILY7" t="s">
        <v>0</v>
      </c>
      <c r="ILZ7" s="2" t="s">
        <v>5</v>
      </c>
      <c r="IMA7" t="s">
        <v>0</v>
      </c>
      <c r="IMB7" s="2" t="s">
        <v>5</v>
      </c>
      <c r="IMC7" t="s">
        <v>0</v>
      </c>
      <c r="IMD7" s="2" t="s">
        <v>5</v>
      </c>
      <c r="IME7" t="s">
        <v>0</v>
      </c>
      <c r="IMF7" s="2" t="s">
        <v>5</v>
      </c>
      <c r="IMG7" t="s">
        <v>0</v>
      </c>
      <c r="IMH7" s="2" t="s">
        <v>5</v>
      </c>
      <c r="IMI7" t="s">
        <v>0</v>
      </c>
      <c r="IMJ7" s="2" t="s">
        <v>5</v>
      </c>
      <c r="IMK7" t="s">
        <v>0</v>
      </c>
      <c r="IML7" s="2" t="s">
        <v>5</v>
      </c>
      <c r="IMM7" t="s">
        <v>0</v>
      </c>
      <c r="IMN7" s="2" t="s">
        <v>5</v>
      </c>
      <c r="IMO7" t="s">
        <v>0</v>
      </c>
      <c r="IMP7" s="2" t="s">
        <v>5</v>
      </c>
      <c r="IMQ7" t="s">
        <v>0</v>
      </c>
      <c r="IMR7" s="2" t="s">
        <v>5</v>
      </c>
      <c r="IMS7" t="s">
        <v>0</v>
      </c>
      <c r="IMT7" s="2" t="s">
        <v>5</v>
      </c>
      <c r="IMU7" t="s">
        <v>0</v>
      </c>
      <c r="IMV7" s="2" t="s">
        <v>5</v>
      </c>
      <c r="IMW7" t="s">
        <v>0</v>
      </c>
      <c r="IMX7" s="2" t="s">
        <v>5</v>
      </c>
      <c r="IMY7" t="s">
        <v>0</v>
      </c>
      <c r="IMZ7" s="2" t="s">
        <v>5</v>
      </c>
      <c r="INA7" t="s">
        <v>0</v>
      </c>
      <c r="INB7" s="2" t="s">
        <v>5</v>
      </c>
      <c r="INC7" t="s">
        <v>0</v>
      </c>
      <c r="IND7" s="2" t="s">
        <v>5</v>
      </c>
      <c r="INE7" t="s">
        <v>0</v>
      </c>
      <c r="INF7" s="2" t="s">
        <v>5</v>
      </c>
      <c r="ING7" t="s">
        <v>0</v>
      </c>
      <c r="INH7" s="2" t="s">
        <v>5</v>
      </c>
      <c r="INI7" t="s">
        <v>0</v>
      </c>
      <c r="INJ7" s="2" t="s">
        <v>5</v>
      </c>
      <c r="INK7" t="s">
        <v>0</v>
      </c>
      <c r="INL7" s="2" t="s">
        <v>5</v>
      </c>
      <c r="INM7" t="s">
        <v>0</v>
      </c>
      <c r="INN7" s="2" t="s">
        <v>5</v>
      </c>
      <c r="INO7" t="s">
        <v>0</v>
      </c>
      <c r="INP7" s="2" t="s">
        <v>5</v>
      </c>
      <c r="INQ7" t="s">
        <v>0</v>
      </c>
      <c r="INR7" s="2" t="s">
        <v>5</v>
      </c>
      <c r="INS7" t="s">
        <v>0</v>
      </c>
      <c r="INT7" s="2" t="s">
        <v>5</v>
      </c>
      <c r="INU7" t="s">
        <v>0</v>
      </c>
      <c r="INV7" s="2" t="s">
        <v>5</v>
      </c>
      <c r="INW7" t="s">
        <v>0</v>
      </c>
      <c r="INX7" s="2" t="s">
        <v>5</v>
      </c>
      <c r="INY7" t="s">
        <v>0</v>
      </c>
      <c r="INZ7" s="2" t="s">
        <v>5</v>
      </c>
      <c r="IOA7" t="s">
        <v>0</v>
      </c>
      <c r="IOB7" s="2" t="s">
        <v>5</v>
      </c>
      <c r="IOC7" t="s">
        <v>0</v>
      </c>
      <c r="IOD7" s="2" t="s">
        <v>5</v>
      </c>
      <c r="IOE7" t="s">
        <v>0</v>
      </c>
      <c r="IOF7" s="2" t="s">
        <v>5</v>
      </c>
      <c r="IOG7" t="s">
        <v>0</v>
      </c>
      <c r="IOH7" s="2" t="s">
        <v>5</v>
      </c>
      <c r="IOI7" t="s">
        <v>0</v>
      </c>
      <c r="IOJ7" s="2" t="s">
        <v>5</v>
      </c>
      <c r="IOK7" t="s">
        <v>0</v>
      </c>
      <c r="IOL7" s="2" t="s">
        <v>5</v>
      </c>
      <c r="IOM7" t="s">
        <v>0</v>
      </c>
      <c r="ION7" s="2" t="s">
        <v>5</v>
      </c>
      <c r="IOO7" t="s">
        <v>0</v>
      </c>
      <c r="IOP7" s="2" t="s">
        <v>5</v>
      </c>
      <c r="IOQ7" t="s">
        <v>0</v>
      </c>
      <c r="IOR7" s="2" t="s">
        <v>5</v>
      </c>
      <c r="IOS7" t="s">
        <v>0</v>
      </c>
      <c r="IOT7" s="2" t="s">
        <v>5</v>
      </c>
      <c r="IOU7" t="s">
        <v>0</v>
      </c>
      <c r="IOV7" s="2" t="s">
        <v>5</v>
      </c>
      <c r="IOW7" t="s">
        <v>0</v>
      </c>
      <c r="IOX7" s="2" t="s">
        <v>5</v>
      </c>
      <c r="IOY7" t="s">
        <v>0</v>
      </c>
      <c r="IOZ7" s="2" t="s">
        <v>5</v>
      </c>
      <c r="IPA7" t="s">
        <v>0</v>
      </c>
      <c r="IPB7" s="2" t="s">
        <v>5</v>
      </c>
      <c r="IPC7" t="s">
        <v>0</v>
      </c>
      <c r="IPD7" s="2" t="s">
        <v>5</v>
      </c>
      <c r="IPE7" t="s">
        <v>0</v>
      </c>
      <c r="IPF7" s="2" t="s">
        <v>5</v>
      </c>
      <c r="IPG7" t="s">
        <v>0</v>
      </c>
      <c r="IPH7" s="2" t="s">
        <v>5</v>
      </c>
      <c r="IPI7" t="s">
        <v>0</v>
      </c>
      <c r="IPJ7" s="2" t="s">
        <v>5</v>
      </c>
      <c r="IPK7" t="s">
        <v>0</v>
      </c>
      <c r="IPL7" s="2" t="s">
        <v>5</v>
      </c>
      <c r="IPM7" t="s">
        <v>0</v>
      </c>
      <c r="IPN7" s="2" t="s">
        <v>5</v>
      </c>
      <c r="IPO7" t="s">
        <v>0</v>
      </c>
      <c r="IPP7" s="2" t="s">
        <v>5</v>
      </c>
      <c r="IPQ7" t="s">
        <v>0</v>
      </c>
      <c r="IPR7" s="2" t="s">
        <v>5</v>
      </c>
      <c r="IPS7" t="s">
        <v>0</v>
      </c>
      <c r="IPT7" s="2" t="s">
        <v>5</v>
      </c>
      <c r="IPU7" t="s">
        <v>0</v>
      </c>
      <c r="IPV7" s="2" t="s">
        <v>5</v>
      </c>
      <c r="IPW7" t="s">
        <v>0</v>
      </c>
      <c r="IPX7" s="2" t="s">
        <v>5</v>
      </c>
      <c r="IPY7" t="s">
        <v>0</v>
      </c>
      <c r="IPZ7" s="2" t="s">
        <v>5</v>
      </c>
      <c r="IQA7" t="s">
        <v>0</v>
      </c>
      <c r="IQB7" s="2" t="s">
        <v>5</v>
      </c>
      <c r="IQC7" t="s">
        <v>0</v>
      </c>
      <c r="IQD7" s="2" t="s">
        <v>5</v>
      </c>
      <c r="IQE7" t="s">
        <v>0</v>
      </c>
      <c r="IQF7" s="2" t="s">
        <v>5</v>
      </c>
      <c r="IQG7" t="s">
        <v>0</v>
      </c>
      <c r="IQH7" s="2" t="s">
        <v>5</v>
      </c>
      <c r="IQI7" t="s">
        <v>0</v>
      </c>
      <c r="IQJ7" s="2" t="s">
        <v>5</v>
      </c>
      <c r="IQK7" t="s">
        <v>0</v>
      </c>
      <c r="IQL7" s="2" t="s">
        <v>5</v>
      </c>
      <c r="IQM7" t="s">
        <v>0</v>
      </c>
      <c r="IQN7" s="2" t="s">
        <v>5</v>
      </c>
      <c r="IQO7" t="s">
        <v>0</v>
      </c>
      <c r="IQP7" s="2" t="s">
        <v>5</v>
      </c>
      <c r="IQQ7" t="s">
        <v>0</v>
      </c>
      <c r="IQR7" s="2" t="s">
        <v>5</v>
      </c>
      <c r="IQS7" t="s">
        <v>0</v>
      </c>
      <c r="IQT7" s="2" t="s">
        <v>5</v>
      </c>
      <c r="IQU7" t="s">
        <v>0</v>
      </c>
      <c r="IQV7" s="2" t="s">
        <v>5</v>
      </c>
      <c r="IQW7" t="s">
        <v>0</v>
      </c>
      <c r="IQX7" s="2" t="s">
        <v>5</v>
      </c>
      <c r="IQY7" t="s">
        <v>0</v>
      </c>
      <c r="IQZ7" s="2" t="s">
        <v>5</v>
      </c>
      <c r="IRA7" t="s">
        <v>0</v>
      </c>
      <c r="IRB7" s="2" t="s">
        <v>5</v>
      </c>
      <c r="IRC7" t="s">
        <v>0</v>
      </c>
      <c r="IRD7" s="2" t="s">
        <v>5</v>
      </c>
      <c r="IRE7" t="s">
        <v>0</v>
      </c>
      <c r="IRF7" s="2" t="s">
        <v>5</v>
      </c>
      <c r="IRG7" t="s">
        <v>0</v>
      </c>
      <c r="IRH7" s="2" t="s">
        <v>5</v>
      </c>
      <c r="IRI7" t="s">
        <v>0</v>
      </c>
      <c r="IRJ7" s="2" t="s">
        <v>5</v>
      </c>
      <c r="IRK7" t="s">
        <v>0</v>
      </c>
      <c r="IRL7" s="2" t="s">
        <v>5</v>
      </c>
      <c r="IRM7" t="s">
        <v>0</v>
      </c>
      <c r="IRN7" s="2" t="s">
        <v>5</v>
      </c>
      <c r="IRO7" t="s">
        <v>0</v>
      </c>
      <c r="IRP7" s="2" t="s">
        <v>5</v>
      </c>
      <c r="IRQ7" t="s">
        <v>0</v>
      </c>
      <c r="IRR7" s="2" t="s">
        <v>5</v>
      </c>
      <c r="IRS7" t="s">
        <v>0</v>
      </c>
      <c r="IRT7" s="2" t="s">
        <v>5</v>
      </c>
      <c r="IRU7" t="s">
        <v>0</v>
      </c>
      <c r="IRV7" s="2" t="s">
        <v>5</v>
      </c>
      <c r="IRW7" t="s">
        <v>0</v>
      </c>
      <c r="IRX7" s="2" t="s">
        <v>5</v>
      </c>
      <c r="IRY7" t="s">
        <v>0</v>
      </c>
      <c r="IRZ7" s="2" t="s">
        <v>5</v>
      </c>
      <c r="ISA7" t="s">
        <v>0</v>
      </c>
      <c r="ISB7" s="2" t="s">
        <v>5</v>
      </c>
      <c r="ISC7" t="s">
        <v>0</v>
      </c>
      <c r="ISD7" s="2" t="s">
        <v>5</v>
      </c>
      <c r="ISE7" t="s">
        <v>0</v>
      </c>
      <c r="ISF7" s="2" t="s">
        <v>5</v>
      </c>
      <c r="ISG7" t="s">
        <v>0</v>
      </c>
      <c r="ISH7" s="2" t="s">
        <v>5</v>
      </c>
      <c r="ISI7" t="s">
        <v>0</v>
      </c>
      <c r="ISJ7" s="2" t="s">
        <v>5</v>
      </c>
      <c r="ISK7" t="s">
        <v>0</v>
      </c>
      <c r="ISL7" s="2" t="s">
        <v>5</v>
      </c>
      <c r="ISM7" t="s">
        <v>0</v>
      </c>
      <c r="ISN7" s="2" t="s">
        <v>5</v>
      </c>
      <c r="ISO7" t="s">
        <v>0</v>
      </c>
      <c r="ISP7" s="2" t="s">
        <v>5</v>
      </c>
      <c r="ISQ7" t="s">
        <v>0</v>
      </c>
      <c r="ISR7" s="2" t="s">
        <v>5</v>
      </c>
      <c r="ISS7" t="s">
        <v>0</v>
      </c>
      <c r="IST7" s="2" t="s">
        <v>5</v>
      </c>
      <c r="ISU7" t="s">
        <v>0</v>
      </c>
      <c r="ISV7" s="2" t="s">
        <v>5</v>
      </c>
      <c r="ISW7" t="s">
        <v>0</v>
      </c>
      <c r="ISX7" s="2" t="s">
        <v>5</v>
      </c>
      <c r="ISY7" t="s">
        <v>0</v>
      </c>
      <c r="ISZ7" s="2" t="s">
        <v>5</v>
      </c>
      <c r="ITA7" t="s">
        <v>0</v>
      </c>
      <c r="ITB7" s="2" t="s">
        <v>5</v>
      </c>
      <c r="ITC7" t="s">
        <v>0</v>
      </c>
      <c r="ITD7" s="2" t="s">
        <v>5</v>
      </c>
      <c r="ITE7" t="s">
        <v>0</v>
      </c>
      <c r="ITF7" s="2" t="s">
        <v>5</v>
      </c>
      <c r="ITG7" t="s">
        <v>0</v>
      </c>
      <c r="ITH7" s="2" t="s">
        <v>5</v>
      </c>
      <c r="ITI7" t="s">
        <v>0</v>
      </c>
      <c r="ITJ7" s="2" t="s">
        <v>5</v>
      </c>
      <c r="ITK7" t="s">
        <v>0</v>
      </c>
      <c r="ITL7" s="2" t="s">
        <v>5</v>
      </c>
      <c r="ITM7" t="s">
        <v>0</v>
      </c>
      <c r="ITN7" s="2" t="s">
        <v>5</v>
      </c>
      <c r="ITO7" t="s">
        <v>0</v>
      </c>
      <c r="ITP7" s="2" t="s">
        <v>5</v>
      </c>
      <c r="ITQ7" t="s">
        <v>0</v>
      </c>
      <c r="ITR7" s="2" t="s">
        <v>5</v>
      </c>
      <c r="ITS7" t="s">
        <v>0</v>
      </c>
      <c r="ITT7" s="2" t="s">
        <v>5</v>
      </c>
      <c r="ITU7" t="s">
        <v>0</v>
      </c>
      <c r="ITV7" s="2" t="s">
        <v>5</v>
      </c>
      <c r="ITW7" t="s">
        <v>0</v>
      </c>
      <c r="ITX7" s="2" t="s">
        <v>5</v>
      </c>
      <c r="ITY7" t="s">
        <v>0</v>
      </c>
      <c r="ITZ7" s="2" t="s">
        <v>5</v>
      </c>
      <c r="IUA7" t="s">
        <v>0</v>
      </c>
      <c r="IUB7" s="2" t="s">
        <v>5</v>
      </c>
      <c r="IUC7" t="s">
        <v>0</v>
      </c>
      <c r="IUD7" s="2" t="s">
        <v>5</v>
      </c>
      <c r="IUE7" t="s">
        <v>0</v>
      </c>
      <c r="IUF7" s="2" t="s">
        <v>5</v>
      </c>
      <c r="IUG7" t="s">
        <v>0</v>
      </c>
      <c r="IUH7" s="2" t="s">
        <v>5</v>
      </c>
      <c r="IUI7" t="s">
        <v>0</v>
      </c>
      <c r="IUJ7" s="2" t="s">
        <v>5</v>
      </c>
      <c r="IUK7" t="s">
        <v>0</v>
      </c>
      <c r="IUL7" s="2" t="s">
        <v>5</v>
      </c>
      <c r="IUM7" t="s">
        <v>0</v>
      </c>
      <c r="IUN7" s="2" t="s">
        <v>5</v>
      </c>
      <c r="IUO7" t="s">
        <v>0</v>
      </c>
      <c r="IUP7" s="2" t="s">
        <v>5</v>
      </c>
      <c r="IUQ7" t="s">
        <v>0</v>
      </c>
      <c r="IUR7" s="2" t="s">
        <v>5</v>
      </c>
      <c r="IUS7" t="s">
        <v>0</v>
      </c>
      <c r="IUT7" s="2" t="s">
        <v>5</v>
      </c>
      <c r="IUU7" t="s">
        <v>0</v>
      </c>
      <c r="IUV7" s="2" t="s">
        <v>5</v>
      </c>
      <c r="IUW7" t="s">
        <v>0</v>
      </c>
      <c r="IUX7" s="2" t="s">
        <v>5</v>
      </c>
      <c r="IUY7" t="s">
        <v>0</v>
      </c>
      <c r="IUZ7" s="2" t="s">
        <v>5</v>
      </c>
      <c r="IVA7" t="s">
        <v>0</v>
      </c>
      <c r="IVB7" s="2" t="s">
        <v>5</v>
      </c>
      <c r="IVC7" t="s">
        <v>0</v>
      </c>
      <c r="IVD7" s="2" t="s">
        <v>5</v>
      </c>
      <c r="IVE7" t="s">
        <v>0</v>
      </c>
      <c r="IVF7" s="2" t="s">
        <v>5</v>
      </c>
      <c r="IVG7" t="s">
        <v>0</v>
      </c>
      <c r="IVH7" s="2" t="s">
        <v>5</v>
      </c>
      <c r="IVI7" t="s">
        <v>0</v>
      </c>
      <c r="IVJ7" s="2" t="s">
        <v>5</v>
      </c>
      <c r="IVK7" t="s">
        <v>0</v>
      </c>
      <c r="IVL7" s="2" t="s">
        <v>5</v>
      </c>
      <c r="IVM7" t="s">
        <v>0</v>
      </c>
      <c r="IVN7" s="2" t="s">
        <v>5</v>
      </c>
      <c r="IVO7" t="s">
        <v>0</v>
      </c>
      <c r="IVP7" s="2" t="s">
        <v>5</v>
      </c>
      <c r="IVQ7" t="s">
        <v>0</v>
      </c>
      <c r="IVR7" s="2" t="s">
        <v>5</v>
      </c>
      <c r="IVS7" t="s">
        <v>0</v>
      </c>
      <c r="IVT7" s="2" t="s">
        <v>5</v>
      </c>
      <c r="IVU7" t="s">
        <v>0</v>
      </c>
      <c r="IVV7" s="2" t="s">
        <v>5</v>
      </c>
      <c r="IVW7" t="s">
        <v>0</v>
      </c>
      <c r="IVX7" s="2" t="s">
        <v>5</v>
      </c>
      <c r="IVY7" t="s">
        <v>0</v>
      </c>
      <c r="IVZ7" s="2" t="s">
        <v>5</v>
      </c>
      <c r="IWA7" t="s">
        <v>0</v>
      </c>
      <c r="IWB7" s="2" t="s">
        <v>5</v>
      </c>
      <c r="IWC7" t="s">
        <v>0</v>
      </c>
      <c r="IWD7" s="2" t="s">
        <v>5</v>
      </c>
      <c r="IWE7" t="s">
        <v>0</v>
      </c>
      <c r="IWF7" s="2" t="s">
        <v>5</v>
      </c>
      <c r="IWG7" t="s">
        <v>0</v>
      </c>
      <c r="IWH7" s="2" t="s">
        <v>5</v>
      </c>
      <c r="IWI7" t="s">
        <v>0</v>
      </c>
      <c r="IWJ7" s="2" t="s">
        <v>5</v>
      </c>
      <c r="IWK7" t="s">
        <v>0</v>
      </c>
      <c r="IWL7" s="2" t="s">
        <v>5</v>
      </c>
      <c r="IWM7" t="s">
        <v>0</v>
      </c>
      <c r="IWN7" s="2" t="s">
        <v>5</v>
      </c>
      <c r="IWO7" t="s">
        <v>0</v>
      </c>
      <c r="IWP7" s="2" t="s">
        <v>5</v>
      </c>
      <c r="IWQ7" t="s">
        <v>0</v>
      </c>
      <c r="IWR7" s="2" t="s">
        <v>5</v>
      </c>
      <c r="IWS7" t="s">
        <v>0</v>
      </c>
      <c r="IWT7" s="2" t="s">
        <v>5</v>
      </c>
      <c r="IWU7" t="s">
        <v>0</v>
      </c>
      <c r="IWV7" s="2" t="s">
        <v>5</v>
      </c>
      <c r="IWW7" t="s">
        <v>0</v>
      </c>
      <c r="IWX7" s="2" t="s">
        <v>5</v>
      </c>
      <c r="IWY7" t="s">
        <v>0</v>
      </c>
      <c r="IWZ7" s="2" t="s">
        <v>5</v>
      </c>
      <c r="IXA7" t="s">
        <v>0</v>
      </c>
      <c r="IXB7" s="2" t="s">
        <v>5</v>
      </c>
      <c r="IXC7" t="s">
        <v>0</v>
      </c>
      <c r="IXD7" s="2" t="s">
        <v>5</v>
      </c>
      <c r="IXE7" t="s">
        <v>0</v>
      </c>
      <c r="IXF7" s="2" t="s">
        <v>5</v>
      </c>
      <c r="IXG7" t="s">
        <v>0</v>
      </c>
      <c r="IXH7" s="2" t="s">
        <v>5</v>
      </c>
      <c r="IXI7" t="s">
        <v>0</v>
      </c>
      <c r="IXJ7" s="2" t="s">
        <v>5</v>
      </c>
      <c r="IXK7" t="s">
        <v>0</v>
      </c>
      <c r="IXL7" s="2" t="s">
        <v>5</v>
      </c>
      <c r="IXM7" t="s">
        <v>0</v>
      </c>
      <c r="IXN7" s="2" t="s">
        <v>5</v>
      </c>
      <c r="IXO7" t="s">
        <v>0</v>
      </c>
      <c r="IXP7" s="2" t="s">
        <v>5</v>
      </c>
      <c r="IXQ7" t="s">
        <v>0</v>
      </c>
      <c r="IXR7" s="2" t="s">
        <v>5</v>
      </c>
      <c r="IXS7" t="s">
        <v>0</v>
      </c>
      <c r="IXT7" s="2" t="s">
        <v>5</v>
      </c>
      <c r="IXU7" t="s">
        <v>0</v>
      </c>
      <c r="IXV7" s="2" t="s">
        <v>5</v>
      </c>
      <c r="IXW7" t="s">
        <v>0</v>
      </c>
      <c r="IXX7" s="2" t="s">
        <v>5</v>
      </c>
      <c r="IXY7" t="s">
        <v>0</v>
      </c>
      <c r="IXZ7" s="2" t="s">
        <v>5</v>
      </c>
      <c r="IYA7" t="s">
        <v>0</v>
      </c>
      <c r="IYB7" s="2" t="s">
        <v>5</v>
      </c>
      <c r="IYC7" t="s">
        <v>0</v>
      </c>
      <c r="IYD7" s="2" t="s">
        <v>5</v>
      </c>
      <c r="IYE7" t="s">
        <v>0</v>
      </c>
      <c r="IYF7" s="2" t="s">
        <v>5</v>
      </c>
      <c r="IYG7" t="s">
        <v>0</v>
      </c>
      <c r="IYH7" s="2" t="s">
        <v>5</v>
      </c>
      <c r="IYI7" t="s">
        <v>0</v>
      </c>
      <c r="IYJ7" s="2" t="s">
        <v>5</v>
      </c>
      <c r="IYK7" t="s">
        <v>0</v>
      </c>
      <c r="IYL7" s="2" t="s">
        <v>5</v>
      </c>
      <c r="IYM7" t="s">
        <v>0</v>
      </c>
      <c r="IYN7" s="2" t="s">
        <v>5</v>
      </c>
      <c r="IYO7" t="s">
        <v>0</v>
      </c>
      <c r="IYP7" s="2" t="s">
        <v>5</v>
      </c>
      <c r="IYQ7" t="s">
        <v>0</v>
      </c>
      <c r="IYR7" s="2" t="s">
        <v>5</v>
      </c>
      <c r="IYS7" t="s">
        <v>0</v>
      </c>
      <c r="IYT7" s="2" t="s">
        <v>5</v>
      </c>
      <c r="IYU7" t="s">
        <v>0</v>
      </c>
      <c r="IYV7" s="2" t="s">
        <v>5</v>
      </c>
      <c r="IYW7" t="s">
        <v>0</v>
      </c>
      <c r="IYX7" s="2" t="s">
        <v>5</v>
      </c>
      <c r="IYY7" t="s">
        <v>0</v>
      </c>
      <c r="IYZ7" s="2" t="s">
        <v>5</v>
      </c>
      <c r="IZA7" t="s">
        <v>0</v>
      </c>
      <c r="IZB7" s="2" t="s">
        <v>5</v>
      </c>
      <c r="IZC7" t="s">
        <v>0</v>
      </c>
      <c r="IZD7" s="2" t="s">
        <v>5</v>
      </c>
      <c r="IZE7" t="s">
        <v>0</v>
      </c>
      <c r="IZF7" s="2" t="s">
        <v>5</v>
      </c>
      <c r="IZG7" t="s">
        <v>0</v>
      </c>
      <c r="IZH7" s="2" t="s">
        <v>5</v>
      </c>
      <c r="IZI7" t="s">
        <v>0</v>
      </c>
      <c r="IZJ7" s="2" t="s">
        <v>5</v>
      </c>
      <c r="IZK7" t="s">
        <v>0</v>
      </c>
      <c r="IZL7" s="2" t="s">
        <v>5</v>
      </c>
      <c r="IZM7" t="s">
        <v>0</v>
      </c>
      <c r="IZN7" s="2" t="s">
        <v>5</v>
      </c>
      <c r="IZO7" t="s">
        <v>0</v>
      </c>
      <c r="IZP7" s="2" t="s">
        <v>5</v>
      </c>
      <c r="IZQ7" t="s">
        <v>0</v>
      </c>
      <c r="IZR7" s="2" t="s">
        <v>5</v>
      </c>
      <c r="IZS7" t="s">
        <v>0</v>
      </c>
      <c r="IZT7" s="2" t="s">
        <v>5</v>
      </c>
      <c r="IZU7" t="s">
        <v>0</v>
      </c>
      <c r="IZV7" s="2" t="s">
        <v>5</v>
      </c>
      <c r="IZW7" t="s">
        <v>0</v>
      </c>
      <c r="IZX7" s="2" t="s">
        <v>5</v>
      </c>
      <c r="IZY7" t="s">
        <v>0</v>
      </c>
      <c r="IZZ7" s="2" t="s">
        <v>5</v>
      </c>
      <c r="JAA7" t="s">
        <v>0</v>
      </c>
      <c r="JAB7" s="2" t="s">
        <v>5</v>
      </c>
      <c r="JAC7" t="s">
        <v>0</v>
      </c>
      <c r="JAD7" s="2" t="s">
        <v>5</v>
      </c>
      <c r="JAE7" t="s">
        <v>0</v>
      </c>
      <c r="JAF7" s="2" t="s">
        <v>5</v>
      </c>
      <c r="JAG7" t="s">
        <v>0</v>
      </c>
      <c r="JAH7" s="2" t="s">
        <v>5</v>
      </c>
      <c r="JAI7" t="s">
        <v>0</v>
      </c>
      <c r="JAJ7" s="2" t="s">
        <v>5</v>
      </c>
      <c r="JAK7" t="s">
        <v>0</v>
      </c>
      <c r="JAL7" s="2" t="s">
        <v>5</v>
      </c>
      <c r="JAM7" t="s">
        <v>0</v>
      </c>
      <c r="JAN7" s="2" t="s">
        <v>5</v>
      </c>
      <c r="JAO7" t="s">
        <v>0</v>
      </c>
      <c r="JAP7" s="2" t="s">
        <v>5</v>
      </c>
      <c r="JAQ7" t="s">
        <v>0</v>
      </c>
      <c r="JAR7" s="2" t="s">
        <v>5</v>
      </c>
      <c r="JAS7" t="s">
        <v>0</v>
      </c>
      <c r="JAT7" s="2" t="s">
        <v>5</v>
      </c>
      <c r="JAU7" t="s">
        <v>0</v>
      </c>
      <c r="JAV7" s="2" t="s">
        <v>5</v>
      </c>
      <c r="JAW7" t="s">
        <v>0</v>
      </c>
      <c r="JAX7" s="2" t="s">
        <v>5</v>
      </c>
      <c r="JAY7" t="s">
        <v>0</v>
      </c>
      <c r="JAZ7" s="2" t="s">
        <v>5</v>
      </c>
      <c r="JBA7" t="s">
        <v>0</v>
      </c>
      <c r="JBB7" s="2" t="s">
        <v>5</v>
      </c>
      <c r="JBC7" t="s">
        <v>0</v>
      </c>
      <c r="JBD7" s="2" t="s">
        <v>5</v>
      </c>
      <c r="JBE7" t="s">
        <v>0</v>
      </c>
      <c r="JBF7" s="2" t="s">
        <v>5</v>
      </c>
      <c r="JBG7" t="s">
        <v>0</v>
      </c>
      <c r="JBH7" s="2" t="s">
        <v>5</v>
      </c>
      <c r="JBI7" t="s">
        <v>0</v>
      </c>
      <c r="JBJ7" s="2" t="s">
        <v>5</v>
      </c>
      <c r="JBK7" t="s">
        <v>0</v>
      </c>
      <c r="JBL7" s="2" t="s">
        <v>5</v>
      </c>
      <c r="JBM7" t="s">
        <v>0</v>
      </c>
      <c r="JBN7" s="2" t="s">
        <v>5</v>
      </c>
      <c r="JBO7" t="s">
        <v>0</v>
      </c>
      <c r="JBP7" s="2" t="s">
        <v>5</v>
      </c>
      <c r="JBQ7" t="s">
        <v>0</v>
      </c>
      <c r="JBR7" s="2" t="s">
        <v>5</v>
      </c>
      <c r="JBS7" t="s">
        <v>0</v>
      </c>
      <c r="JBT7" s="2" t="s">
        <v>5</v>
      </c>
      <c r="JBU7" t="s">
        <v>0</v>
      </c>
      <c r="JBV7" s="2" t="s">
        <v>5</v>
      </c>
      <c r="JBW7" t="s">
        <v>0</v>
      </c>
      <c r="JBX7" s="2" t="s">
        <v>5</v>
      </c>
      <c r="JBY7" t="s">
        <v>0</v>
      </c>
      <c r="JBZ7" s="2" t="s">
        <v>5</v>
      </c>
      <c r="JCA7" t="s">
        <v>0</v>
      </c>
      <c r="JCB7" s="2" t="s">
        <v>5</v>
      </c>
      <c r="JCC7" t="s">
        <v>0</v>
      </c>
      <c r="JCD7" s="2" t="s">
        <v>5</v>
      </c>
      <c r="JCE7" t="s">
        <v>0</v>
      </c>
      <c r="JCF7" s="2" t="s">
        <v>5</v>
      </c>
      <c r="JCG7" t="s">
        <v>0</v>
      </c>
      <c r="JCH7" s="2" t="s">
        <v>5</v>
      </c>
      <c r="JCI7" t="s">
        <v>0</v>
      </c>
      <c r="JCJ7" s="2" t="s">
        <v>5</v>
      </c>
      <c r="JCK7" t="s">
        <v>0</v>
      </c>
      <c r="JCL7" s="2" t="s">
        <v>5</v>
      </c>
      <c r="JCM7" t="s">
        <v>0</v>
      </c>
      <c r="JCN7" s="2" t="s">
        <v>5</v>
      </c>
      <c r="JCO7" t="s">
        <v>0</v>
      </c>
      <c r="JCP7" s="2" t="s">
        <v>5</v>
      </c>
      <c r="JCQ7" t="s">
        <v>0</v>
      </c>
      <c r="JCR7" s="2" t="s">
        <v>5</v>
      </c>
      <c r="JCS7" t="s">
        <v>0</v>
      </c>
      <c r="JCT7" s="2" t="s">
        <v>5</v>
      </c>
      <c r="JCU7" t="s">
        <v>0</v>
      </c>
      <c r="JCV7" s="2" t="s">
        <v>5</v>
      </c>
      <c r="JCW7" t="s">
        <v>0</v>
      </c>
      <c r="JCX7" s="2" t="s">
        <v>5</v>
      </c>
      <c r="JCY7" t="s">
        <v>0</v>
      </c>
      <c r="JCZ7" s="2" t="s">
        <v>5</v>
      </c>
      <c r="JDA7" t="s">
        <v>0</v>
      </c>
      <c r="JDB7" s="2" t="s">
        <v>5</v>
      </c>
      <c r="JDC7" t="s">
        <v>0</v>
      </c>
      <c r="JDD7" s="2" t="s">
        <v>5</v>
      </c>
      <c r="JDE7" t="s">
        <v>0</v>
      </c>
      <c r="JDF7" s="2" t="s">
        <v>5</v>
      </c>
      <c r="JDG7" t="s">
        <v>0</v>
      </c>
      <c r="JDH7" s="2" t="s">
        <v>5</v>
      </c>
      <c r="JDI7" t="s">
        <v>0</v>
      </c>
      <c r="JDJ7" s="2" t="s">
        <v>5</v>
      </c>
      <c r="JDK7" t="s">
        <v>0</v>
      </c>
      <c r="JDL7" s="2" t="s">
        <v>5</v>
      </c>
      <c r="JDM7" t="s">
        <v>0</v>
      </c>
      <c r="JDN7" s="2" t="s">
        <v>5</v>
      </c>
      <c r="JDO7" t="s">
        <v>0</v>
      </c>
      <c r="JDP7" s="2" t="s">
        <v>5</v>
      </c>
      <c r="JDQ7" t="s">
        <v>0</v>
      </c>
      <c r="JDR7" s="2" t="s">
        <v>5</v>
      </c>
      <c r="JDS7" t="s">
        <v>0</v>
      </c>
      <c r="JDT7" s="2" t="s">
        <v>5</v>
      </c>
      <c r="JDU7" t="s">
        <v>0</v>
      </c>
      <c r="JDV7" s="2" t="s">
        <v>5</v>
      </c>
      <c r="JDW7" t="s">
        <v>0</v>
      </c>
      <c r="JDX7" s="2" t="s">
        <v>5</v>
      </c>
      <c r="JDY7" t="s">
        <v>0</v>
      </c>
      <c r="JDZ7" s="2" t="s">
        <v>5</v>
      </c>
      <c r="JEA7" t="s">
        <v>0</v>
      </c>
      <c r="JEB7" s="2" t="s">
        <v>5</v>
      </c>
      <c r="JEC7" t="s">
        <v>0</v>
      </c>
      <c r="JED7" s="2" t="s">
        <v>5</v>
      </c>
      <c r="JEE7" t="s">
        <v>0</v>
      </c>
      <c r="JEF7" s="2" t="s">
        <v>5</v>
      </c>
      <c r="JEG7" t="s">
        <v>0</v>
      </c>
      <c r="JEH7" s="2" t="s">
        <v>5</v>
      </c>
      <c r="JEI7" t="s">
        <v>0</v>
      </c>
      <c r="JEJ7" s="2" t="s">
        <v>5</v>
      </c>
      <c r="JEK7" t="s">
        <v>0</v>
      </c>
      <c r="JEL7" s="2" t="s">
        <v>5</v>
      </c>
      <c r="JEM7" t="s">
        <v>0</v>
      </c>
      <c r="JEN7" s="2" t="s">
        <v>5</v>
      </c>
      <c r="JEO7" t="s">
        <v>0</v>
      </c>
      <c r="JEP7" s="2" t="s">
        <v>5</v>
      </c>
      <c r="JEQ7" t="s">
        <v>0</v>
      </c>
      <c r="JER7" s="2" t="s">
        <v>5</v>
      </c>
      <c r="JES7" t="s">
        <v>0</v>
      </c>
      <c r="JET7" s="2" t="s">
        <v>5</v>
      </c>
      <c r="JEU7" t="s">
        <v>0</v>
      </c>
      <c r="JEV7" s="2" t="s">
        <v>5</v>
      </c>
      <c r="JEW7" t="s">
        <v>0</v>
      </c>
      <c r="JEX7" s="2" t="s">
        <v>5</v>
      </c>
      <c r="JEY7" t="s">
        <v>0</v>
      </c>
      <c r="JEZ7" s="2" t="s">
        <v>5</v>
      </c>
      <c r="JFA7" t="s">
        <v>0</v>
      </c>
      <c r="JFB7" s="2" t="s">
        <v>5</v>
      </c>
      <c r="JFC7" t="s">
        <v>0</v>
      </c>
      <c r="JFD7" s="2" t="s">
        <v>5</v>
      </c>
      <c r="JFE7" t="s">
        <v>0</v>
      </c>
      <c r="JFF7" s="2" t="s">
        <v>5</v>
      </c>
      <c r="JFG7" t="s">
        <v>0</v>
      </c>
      <c r="JFH7" s="2" t="s">
        <v>5</v>
      </c>
      <c r="JFI7" t="s">
        <v>0</v>
      </c>
      <c r="JFJ7" s="2" t="s">
        <v>5</v>
      </c>
      <c r="JFK7" t="s">
        <v>0</v>
      </c>
      <c r="JFL7" s="2" t="s">
        <v>5</v>
      </c>
      <c r="JFM7" t="s">
        <v>0</v>
      </c>
      <c r="JFN7" s="2" t="s">
        <v>5</v>
      </c>
      <c r="JFO7" t="s">
        <v>0</v>
      </c>
      <c r="JFP7" s="2" t="s">
        <v>5</v>
      </c>
      <c r="JFQ7" t="s">
        <v>0</v>
      </c>
      <c r="JFR7" s="2" t="s">
        <v>5</v>
      </c>
      <c r="JFS7" t="s">
        <v>0</v>
      </c>
      <c r="JFT7" s="2" t="s">
        <v>5</v>
      </c>
      <c r="JFU7" t="s">
        <v>0</v>
      </c>
      <c r="JFV7" s="2" t="s">
        <v>5</v>
      </c>
      <c r="JFW7" t="s">
        <v>0</v>
      </c>
      <c r="JFX7" s="2" t="s">
        <v>5</v>
      </c>
      <c r="JFY7" t="s">
        <v>0</v>
      </c>
      <c r="JFZ7" s="2" t="s">
        <v>5</v>
      </c>
      <c r="JGA7" t="s">
        <v>0</v>
      </c>
      <c r="JGB7" s="2" t="s">
        <v>5</v>
      </c>
      <c r="JGC7" t="s">
        <v>0</v>
      </c>
      <c r="JGD7" s="2" t="s">
        <v>5</v>
      </c>
      <c r="JGE7" t="s">
        <v>0</v>
      </c>
      <c r="JGF7" s="2" t="s">
        <v>5</v>
      </c>
      <c r="JGG7" t="s">
        <v>0</v>
      </c>
      <c r="JGH7" s="2" t="s">
        <v>5</v>
      </c>
      <c r="JGI7" t="s">
        <v>0</v>
      </c>
      <c r="JGJ7" s="2" t="s">
        <v>5</v>
      </c>
      <c r="JGK7" t="s">
        <v>0</v>
      </c>
      <c r="JGL7" s="2" t="s">
        <v>5</v>
      </c>
      <c r="JGM7" t="s">
        <v>0</v>
      </c>
      <c r="JGN7" s="2" t="s">
        <v>5</v>
      </c>
      <c r="JGO7" t="s">
        <v>0</v>
      </c>
      <c r="JGP7" s="2" t="s">
        <v>5</v>
      </c>
      <c r="JGQ7" t="s">
        <v>0</v>
      </c>
      <c r="JGR7" s="2" t="s">
        <v>5</v>
      </c>
      <c r="JGS7" t="s">
        <v>0</v>
      </c>
      <c r="JGT7" s="2" t="s">
        <v>5</v>
      </c>
      <c r="JGU7" t="s">
        <v>0</v>
      </c>
      <c r="JGV7" s="2" t="s">
        <v>5</v>
      </c>
      <c r="JGW7" t="s">
        <v>0</v>
      </c>
      <c r="JGX7" s="2" t="s">
        <v>5</v>
      </c>
      <c r="JGY7" t="s">
        <v>0</v>
      </c>
      <c r="JGZ7" s="2" t="s">
        <v>5</v>
      </c>
      <c r="JHA7" t="s">
        <v>0</v>
      </c>
      <c r="JHB7" s="2" t="s">
        <v>5</v>
      </c>
      <c r="JHC7" t="s">
        <v>0</v>
      </c>
      <c r="JHD7" s="2" t="s">
        <v>5</v>
      </c>
      <c r="JHE7" t="s">
        <v>0</v>
      </c>
      <c r="JHF7" s="2" t="s">
        <v>5</v>
      </c>
      <c r="JHG7" t="s">
        <v>0</v>
      </c>
      <c r="JHH7" s="2" t="s">
        <v>5</v>
      </c>
      <c r="JHI7" t="s">
        <v>0</v>
      </c>
      <c r="JHJ7" s="2" t="s">
        <v>5</v>
      </c>
      <c r="JHK7" t="s">
        <v>0</v>
      </c>
      <c r="JHL7" s="2" t="s">
        <v>5</v>
      </c>
      <c r="JHM7" t="s">
        <v>0</v>
      </c>
      <c r="JHN7" s="2" t="s">
        <v>5</v>
      </c>
      <c r="JHO7" t="s">
        <v>0</v>
      </c>
      <c r="JHP7" s="2" t="s">
        <v>5</v>
      </c>
      <c r="JHQ7" t="s">
        <v>0</v>
      </c>
      <c r="JHR7" s="2" t="s">
        <v>5</v>
      </c>
      <c r="JHS7" t="s">
        <v>0</v>
      </c>
      <c r="JHT7" s="2" t="s">
        <v>5</v>
      </c>
      <c r="JHU7" t="s">
        <v>0</v>
      </c>
      <c r="JHV7" s="2" t="s">
        <v>5</v>
      </c>
      <c r="JHW7" t="s">
        <v>0</v>
      </c>
      <c r="JHX7" s="2" t="s">
        <v>5</v>
      </c>
      <c r="JHY7" t="s">
        <v>0</v>
      </c>
      <c r="JHZ7" s="2" t="s">
        <v>5</v>
      </c>
      <c r="JIA7" t="s">
        <v>0</v>
      </c>
      <c r="JIB7" s="2" t="s">
        <v>5</v>
      </c>
      <c r="JIC7" t="s">
        <v>0</v>
      </c>
      <c r="JID7" s="2" t="s">
        <v>5</v>
      </c>
      <c r="JIE7" t="s">
        <v>0</v>
      </c>
      <c r="JIF7" s="2" t="s">
        <v>5</v>
      </c>
      <c r="JIG7" t="s">
        <v>0</v>
      </c>
      <c r="JIH7" s="2" t="s">
        <v>5</v>
      </c>
      <c r="JII7" t="s">
        <v>0</v>
      </c>
      <c r="JIJ7" s="2" t="s">
        <v>5</v>
      </c>
      <c r="JIK7" t="s">
        <v>0</v>
      </c>
      <c r="JIL7" s="2" t="s">
        <v>5</v>
      </c>
      <c r="JIM7" t="s">
        <v>0</v>
      </c>
      <c r="JIN7" s="2" t="s">
        <v>5</v>
      </c>
      <c r="JIO7" t="s">
        <v>0</v>
      </c>
      <c r="JIP7" s="2" t="s">
        <v>5</v>
      </c>
      <c r="JIQ7" t="s">
        <v>0</v>
      </c>
      <c r="JIR7" s="2" t="s">
        <v>5</v>
      </c>
      <c r="JIS7" t="s">
        <v>0</v>
      </c>
      <c r="JIT7" s="2" t="s">
        <v>5</v>
      </c>
      <c r="JIU7" t="s">
        <v>0</v>
      </c>
      <c r="JIV7" s="2" t="s">
        <v>5</v>
      </c>
      <c r="JIW7" t="s">
        <v>0</v>
      </c>
      <c r="JIX7" s="2" t="s">
        <v>5</v>
      </c>
      <c r="JIY7" t="s">
        <v>0</v>
      </c>
      <c r="JIZ7" s="2" t="s">
        <v>5</v>
      </c>
      <c r="JJA7" t="s">
        <v>0</v>
      </c>
      <c r="JJB7" s="2" t="s">
        <v>5</v>
      </c>
      <c r="JJC7" t="s">
        <v>0</v>
      </c>
      <c r="JJD7" s="2" t="s">
        <v>5</v>
      </c>
      <c r="JJE7" t="s">
        <v>0</v>
      </c>
      <c r="JJF7" s="2" t="s">
        <v>5</v>
      </c>
      <c r="JJG7" t="s">
        <v>0</v>
      </c>
      <c r="JJH7" s="2" t="s">
        <v>5</v>
      </c>
      <c r="JJI7" t="s">
        <v>0</v>
      </c>
      <c r="JJJ7" s="2" t="s">
        <v>5</v>
      </c>
      <c r="JJK7" t="s">
        <v>0</v>
      </c>
      <c r="JJL7" s="2" t="s">
        <v>5</v>
      </c>
      <c r="JJM7" t="s">
        <v>0</v>
      </c>
      <c r="JJN7" s="2" t="s">
        <v>5</v>
      </c>
      <c r="JJO7" t="s">
        <v>0</v>
      </c>
      <c r="JJP7" s="2" t="s">
        <v>5</v>
      </c>
      <c r="JJQ7" t="s">
        <v>0</v>
      </c>
      <c r="JJR7" s="2" t="s">
        <v>5</v>
      </c>
      <c r="JJS7" t="s">
        <v>0</v>
      </c>
      <c r="JJT7" s="2" t="s">
        <v>5</v>
      </c>
      <c r="JJU7" t="s">
        <v>0</v>
      </c>
      <c r="JJV7" s="2" t="s">
        <v>5</v>
      </c>
      <c r="JJW7" t="s">
        <v>0</v>
      </c>
      <c r="JJX7" s="2" t="s">
        <v>5</v>
      </c>
      <c r="JJY7" t="s">
        <v>0</v>
      </c>
      <c r="JJZ7" s="2" t="s">
        <v>5</v>
      </c>
      <c r="JKA7" t="s">
        <v>0</v>
      </c>
      <c r="JKB7" s="2" t="s">
        <v>5</v>
      </c>
      <c r="JKC7" t="s">
        <v>0</v>
      </c>
      <c r="JKD7" s="2" t="s">
        <v>5</v>
      </c>
      <c r="JKE7" t="s">
        <v>0</v>
      </c>
      <c r="JKF7" s="2" t="s">
        <v>5</v>
      </c>
      <c r="JKG7" t="s">
        <v>0</v>
      </c>
      <c r="JKH7" s="2" t="s">
        <v>5</v>
      </c>
      <c r="JKI7" t="s">
        <v>0</v>
      </c>
      <c r="JKJ7" s="2" t="s">
        <v>5</v>
      </c>
      <c r="JKK7" t="s">
        <v>0</v>
      </c>
      <c r="JKL7" s="2" t="s">
        <v>5</v>
      </c>
      <c r="JKM7" t="s">
        <v>0</v>
      </c>
      <c r="JKN7" s="2" t="s">
        <v>5</v>
      </c>
      <c r="JKO7" t="s">
        <v>0</v>
      </c>
      <c r="JKP7" s="2" t="s">
        <v>5</v>
      </c>
      <c r="JKQ7" t="s">
        <v>0</v>
      </c>
      <c r="JKR7" s="2" t="s">
        <v>5</v>
      </c>
      <c r="JKS7" t="s">
        <v>0</v>
      </c>
      <c r="JKT7" s="2" t="s">
        <v>5</v>
      </c>
      <c r="JKU7" t="s">
        <v>0</v>
      </c>
      <c r="JKV7" s="2" t="s">
        <v>5</v>
      </c>
      <c r="JKW7" t="s">
        <v>0</v>
      </c>
      <c r="JKX7" s="2" t="s">
        <v>5</v>
      </c>
      <c r="JKY7" t="s">
        <v>0</v>
      </c>
      <c r="JKZ7" s="2" t="s">
        <v>5</v>
      </c>
      <c r="JLA7" t="s">
        <v>0</v>
      </c>
      <c r="JLB7" s="2" t="s">
        <v>5</v>
      </c>
      <c r="JLC7" t="s">
        <v>0</v>
      </c>
      <c r="JLD7" s="2" t="s">
        <v>5</v>
      </c>
      <c r="JLE7" t="s">
        <v>0</v>
      </c>
      <c r="JLF7" s="2" t="s">
        <v>5</v>
      </c>
      <c r="JLG7" t="s">
        <v>0</v>
      </c>
      <c r="JLH7" s="2" t="s">
        <v>5</v>
      </c>
      <c r="JLI7" t="s">
        <v>0</v>
      </c>
      <c r="JLJ7" s="2" t="s">
        <v>5</v>
      </c>
      <c r="JLK7" t="s">
        <v>0</v>
      </c>
      <c r="JLL7" s="2" t="s">
        <v>5</v>
      </c>
      <c r="JLM7" t="s">
        <v>0</v>
      </c>
      <c r="JLN7" s="2" t="s">
        <v>5</v>
      </c>
      <c r="JLO7" t="s">
        <v>0</v>
      </c>
      <c r="JLP7" s="2" t="s">
        <v>5</v>
      </c>
      <c r="JLQ7" t="s">
        <v>0</v>
      </c>
      <c r="JLR7" s="2" t="s">
        <v>5</v>
      </c>
      <c r="JLS7" t="s">
        <v>0</v>
      </c>
      <c r="JLT7" s="2" t="s">
        <v>5</v>
      </c>
      <c r="JLU7" t="s">
        <v>0</v>
      </c>
      <c r="JLV7" s="2" t="s">
        <v>5</v>
      </c>
      <c r="JLW7" t="s">
        <v>0</v>
      </c>
      <c r="JLX7" s="2" t="s">
        <v>5</v>
      </c>
      <c r="JLY7" t="s">
        <v>0</v>
      </c>
      <c r="JLZ7" s="2" t="s">
        <v>5</v>
      </c>
      <c r="JMA7" t="s">
        <v>0</v>
      </c>
      <c r="JMB7" s="2" t="s">
        <v>5</v>
      </c>
      <c r="JMC7" t="s">
        <v>0</v>
      </c>
      <c r="JMD7" s="2" t="s">
        <v>5</v>
      </c>
      <c r="JME7" t="s">
        <v>0</v>
      </c>
      <c r="JMF7" s="2" t="s">
        <v>5</v>
      </c>
      <c r="JMG7" t="s">
        <v>0</v>
      </c>
      <c r="JMH7" s="2" t="s">
        <v>5</v>
      </c>
      <c r="JMI7" t="s">
        <v>0</v>
      </c>
      <c r="JMJ7" s="2" t="s">
        <v>5</v>
      </c>
      <c r="JMK7" t="s">
        <v>0</v>
      </c>
      <c r="JML7" s="2" t="s">
        <v>5</v>
      </c>
      <c r="JMM7" t="s">
        <v>0</v>
      </c>
      <c r="JMN7" s="2" t="s">
        <v>5</v>
      </c>
      <c r="JMO7" t="s">
        <v>0</v>
      </c>
      <c r="JMP7" s="2" t="s">
        <v>5</v>
      </c>
      <c r="JMQ7" t="s">
        <v>0</v>
      </c>
      <c r="JMR7" s="2" t="s">
        <v>5</v>
      </c>
      <c r="JMS7" t="s">
        <v>0</v>
      </c>
      <c r="JMT7" s="2" t="s">
        <v>5</v>
      </c>
      <c r="JMU7" t="s">
        <v>0</v>
      </c>
      <c r="JMV7" s="2" t="s">
        <v>5</v>
      </c>
      <c r="JMW7" t="s">
        <v>0</v>
      </c>
      <c r="JMX7" s="2" t="s">
        <v>5</v>
      </c>
      <c r="JMY7" t="s">
        <v>0</v>
      </c>
      <c r="JMZ7" s="2" t="s">
        <v>5</v>
      </c>
      <c r="JNA7" t="s">
        <v>0</v>
      </c>
      <c r="JNB7" s="2" t="s">
        <v>5</v>
      </c>
      <c r="JNC7" t="s">
        <v>0</v>
      </c>
      <c r="JND7" s="2" t="s">
        <v>5</v>
      </c>
      <c r="JNE7" t="s">
        <v>0</v>
      </c>
      <c r="JNF7" s="2" t="s">
        <v>5</v>
      </c>
      <c r="JNG7" t="s">
        <v>0</v>
      </c>
      <c r="JNH7" s="2" t="s">
        <v>5</v>
      </c>
      <c r="JNI7" t="s">
        <v>0</v>
      </c>
      <c r="JNJ7" s="2" t="s">
        <v>5</v>
      </c>
      <c r="JNK7" t="s">
        <v>0</v>
      </c>
      <c r="JNL7" s="2" t="s">
        <v>5</v>
      </c>
      <c r="JNM7" t="s">
        <v>0</v>
      </c>
      <c r="JNN7" s="2" t="s">
        <v>5</v>
      </c>
      <c r="JNO7" t="s">
        <v>0</v>
      </c>
      <c r="JNP7" s="2" t="s">
        <v>5</v>
      </c>
      <c r="JNQ7" t="s">
        <v>0</v>
      </c>
      <c r="JNR7" s="2" t="s">
        <v>5</v>
      </c>
      <c r="JNS7" t="s">
        <v>0</v>
      </c>
      <c r="JNT7" s="2" t="s">
        <v>5</v>
      </c>
      <c r="JNU7" t="s">
        <v>0</v>
      </c>
      <c r="JNV7" s="2" t="s">
        <v>5</v>
      </c>
      <c r="JNW7" t="s">
        <v>0</v>
      </c>
      <c r="JNX7" s="2" t="s">
        <v>5</v>
      </c>
      <c r="JNY7" t="s">
        <v>0</v>
      </c>
      <c r="JNZ7" s="2" t="s">
        <v>5</v>
      </c>
      <c r="JOA7" t="s">
        <v>0</v>
      </c>
      <c r="JOB7" s="2" t="s">
        <v>5</v>
      </c>
      <c r="JOC7" t="s">
        <v>0</v>
      </c>
      <c r="JOD7" s="2" t="s">
        <v>5</v>
      </c>
      <c r="JOE7" t="s">
        <v>0</v>
      </c>
      <c r="JOF7" s="2" t="s">
        <v>5</v>
      </c>
      <c r="JOG7" t="s">
        <v>0</v>
      </c>
      <c r="JOH7" s="2" t="s">
        <v>5</v>
      </c>
      <c r="JOI7" t="s">
        <v>0</v>
      </c>
      <c r="JOJ7" s="2" t="s">
        <v>5</v>
      </c>
      <c r="JOK7" t="s">
        <v>0</v>
      </c>
      <c r="JOL7" s="2" t="s">
        <v>5</v>
      </c>
      <c r="JOM7" t="s">
        <v>0</v>
      </c>
      <c r="JON7" s="2" t="s">
        <v>5</v>
      </c>
      <c r="JOO7" t="s">
        <v>0</v>
      </c>
      <c r="JOP7" s="2" t="s">
        <v>5</v>
      </c>
      <c r="JOQ7" t="s">
        <v>0</v>
      </c>
      <c r="JOR7" s="2" t="s">
        <v>5</v>
      </c>
      <c r="JOS7" t="s">
        <v>0</v>
      </c>
      <c r="JOT7" s="2" t="s">
        <v>5</v>
      </c>
      <c r="JOU7" t="s">
        <v>0</v>
      </c>
      <c r="JOV7" s="2" t="s">
        <v>5</v>
      </c>
      <c r="JOW7" t="s">
        <v>0</v>
      </c>
      <c r="JOX7" s="2" t="s">
        <v>5</v>
      </c>
      <c r="JOY7" t="s">
        <v>0</v>
      </c>
      <c r="JOZ7" s="2" t="s">
        <v>5</v>
      </c>
      <c r="JPA7" t="s">
        <v>0</v>
      </c>
      <c r="JPB7" s="2" t="s">
        <v>5</v>
      </c>
      <c r="JPC7" t="s">
        <v>0</v>
      </c>
      <c r="JPD7" s="2" t="s">
        <v>5</v>
      </c>
      <c r="JPE7" t="s">
        <v>0</v>
      </c>
      <c r="JPF7" s="2" t="s">
        <v>5</v>
      </c>
      <c r="JPG7" t="s">
        <v>0</v>
      </c>
      <c r="JPH7" s="2" t="s">
        <v>5</v>
      </c>
      <c r="JPI7" t="s">
        <v>0</v>
      </c>
      <c r="JPJ7" s="2" t="s">
        <v>5</v>
      </c>
      <c r="JPK7" t="s">
        <v>0</v>
      </c>
      <c r="JPL7" s="2" t="s">
        <v>5</v>
      </c>
      <c r="JPM7" t="s">
        <v>0</v>
      </c>
      <c r="JPN7" s="2" t="s">
        <v>5</v>
      </c>
      <c r="JPO7" t="s">
        <v>0</v>
      </c>
      <c r="JPP7" s="2" t="s">
        <v>5</v>
      </c>
      <c r="JPQ7" t="s">
        <v>0</v>
      </c>
      <c r="JPR7" s="2" t="s">
        <v>5</v>
      </c>
      <c r="JPS7" t="s">
        <v>0</v>
      </c>
      <c r="JPT7" s="2" t="s">
        <v>5</v>
      </c>
      <c r="JPU7" t="s">
        <v>0</v>
      </c>
      <c r="JPV7" s="2" t="s">
        <v>5</v>
      </c>
      <c r="JPW7" t="s">
        <v>0</v>
      </c>
      <c r="JPX7" s="2" t="s">
        <v>5</v>
      </c>
      <c r="JPY7" t="s">
        <v>0</v>
      </c>
      <c r="JPZ7" s="2" t="s">
        <v>5</v>
      </c>
      <c r="JQA7" t="s">
        <v>0</v>
      </c>
      <c r="JQB7" s="2" t="s">
        <v>5</v>
      </c>
      <c r="JQC7" t="s">
        <v>0</v>
      </c>
      <c r="JQD7" s="2" t="s">
        <v>5</v>
      </c>
      <c r="JQE7" t="s">
        <v>0</v>
      </c>
      <c r="JQF7" s="2" t="s">
        <v>5</v>
      </c>
      <c r="JQG7" t="s">
        <v>0</v>
      </c>
      <c r="JQH7" s="2" t="s">
        <v>5</v>
      </c>
      <c r="JQI7" t="s">
        <v>0</v>
      </c>
      <c r="JQJ7" s="2" t="s">
        <v>5</v>
      </c>
      <c r="JQK7" t="s">
        <v>0</v>
      </c>
      <c r="JQL7" s="2" t="s">
        <v>5</v>
      </c>
      <c r="JQM7" t="s">
        <v>0</v>
      </c>
      <c r="JQN7" s="2" t="s">
        <v>5</v>
      </c>
      <c r="JQO7" t="s">
        <v>0</v>
      </c>
      <c r="JQP7" s="2" t="s">
        <v>5</v>
      </c>
      <c r="JQQ7" t="s">
        <v>0</v>
      </c>
      <c r="JQR7" s="2" t="s">
        <v>5</v>
      </c>
      <c r="JQS7" t="s">
        <v>0</v>
      </c>
      <c r="JQT7" s="2" t="s">
        <v>5</v>
      </c>
      <c r="JQU7" t="s">
        <v>0</v>
      </c>
      <c r="JQV7" s="2" t="s">
        <v>5</v>
      </c>
      <c r="JQW7" t="s">
        <v>0</v>
      </c>
      <c r="JQX7" s="2" t="s">
        <v>5</v>
      </c>
      <c r="JQY7" t="s">
        <v>0</v>
      </c>
      <c r="JQZ7" s="2" t="s">
        <v>5</v>
      </c>
      <c r="JRA7" t="s">
        <v>0</v>
      </c>
      <c r="JRB7" s="2" t="s">
        <v>5</v>
      </c>
      <c r="JRC7" t="s">
        <v>0</v>
      </c>
      <c r="JRD7" s="2" t="s">
        <v>5</v>
      </c>
      <c r="JRE7" t="s">
        <v>0</v>
      </c>
      <c r="JRF7" s="2" t="s">
        <v>5</v>
      </c>
      <c r="JRG7" t="s">
        <v>0</v>
      </c>
      <c r="JRH7" s="2" t="s">
        <v>5</v>
      </c>
      <c r="JRI7" t="s">
        <v>0</v>
      </c>
      <c r="JRJ7" s="2" t="s">
        <v>5</v>
      </c>
      <c r="JRK7" t="s">
        <v>0</v>
      </c>
      <c r="JRL7" s="2" t="s">
        <v>5</v>
      </c>
      <c r="JRM7" t="s">
        <v>0</v>
      </c>
      <c r="JRN7" s="2" t="s">
        <v>5</v>
      </c>
      <c r="JRO7" t="s">
        <v>0</v>
      </c>
      <c r="JRP7" s="2" t="s">
        <v>5</v>
      </c>
      <c r="JRQ7" t="s">
        <v>0</v>
      </c>
      <c r="JRR7" s="2" t="s">
        <v>5</v>
      </c>
      <c r="JRS7" t="s">
        <v>0</v>
      </c>
      <c r="JRT7" s="2" t="s">
        <v>5</v>
      </c>
      <c r="JRU7" t="s">
        <v>0</v>
      </c>
      <c r="JRV7" s="2" t="s">
        <v>5</v>
      </c>
      <c r="JRW7" t="s">
        <v>0</v>
      </c>
      <c r="JRX7" s="2" t="s">
        <v>5</v>
      </c>
      <c r="JRY7" t="s">
        <v>0</v>
      </c>
      <c r="JRZ7" s="2" t="s">
        <v>5</v>
      </c>
      <c r="JSA7" t="s">
        <v>0</v>
      </c>
      <c r="JSB7" s="2" t="s">
        <v>5</v>
      </c>
      <c r="JSC7" t="s">
        <v>0</v>
      </c>
      <c r="JSD7" s="2" t="s">
        <v>5</v>
      </c>
      <c r="JSE7" t="s">
        <v>0</v>
      </c>
      <c r="JSF7" s="2" t="s">
        <v>5</v>
      </c>
      <c r="JSG7" t="s">
        <v>0</v>
      </c>
      <c r="JSH7" s="2" t="s">
        <v>5</v>
      </c>
      <c r="JSI7" t="s">
        <v>0</v>
      </c>
      <c r="JSJ7" s="2" t="s">
        <v>5</v>
      </c>
      <c r="JSK7" t="s">
        <v>0</v>
      </c>
      <c r="JSL7" s="2" t="s">
        <v>5</v>
      </c>
      <c r="JSM7" t="s">
        <v>0</v>
      </c>
      <c r="JSN7" s="2" t="s">
        <v>5</v>
      </c>
      <c r="JSO7" t="s">
        <v>0</v>
      </c>
      <c r="JSP7" s="2" t="s">
        <v>5</v>
      </c>
      <c r="JSQ7" t="s">
        <v>0</v>
      </c>
      <c r="JSR7" s="2" t="s">
        <v>5</v>
      </c>
      <c r="JSS7" t="s">
        <v>0</v>
      </c>
      <c r="JST7" s="2" t="s">
        <v>5</v>
      </c>
      <c r="JSU7" t="s">
        <v>0</v>
      </c>
      <c r="JSV7" s="2" t="s">
        <v>5</v>
      </c>
      <c r="JSW7" t="s">
        <v>0</v>
      </c>
      <c r="JSX7" s="2" t="s">
        <v>5</v>
      </c>
      <c r="JSY7" t="s">
        <v>0</v>
      </c>
      <c r="JSZ7" s="2" t="s">
        <v>5</v>
      </c>
      <c r="JTA7" t="s">
        <v>0</v>
      </c>
      <c r="JTB7" s="2" t="s">
        <v>5</v>
      </c>
      <c r="JTC7" t="s">
        <v>0</v>
      </c>
      <c r="JTD7" s="2" t="s">
        <v>5</v>
      </c>
      <c r="JTE7" t="s">
        <v>0</v>
      </c>
      <c r="JTF7" s="2" t="s">
        <v>5</v>
      </c>
      <c r="JTG7" t="s">
        <v>0</v>
      </c>
      <c r="JTH7" s="2" t="s">
        <v>5</v>
      </c>
      <c r="JTI7" t="s">
        <v>0</v>
      </c>
      <c r="JTJ7" s="2" t="s">
        <v>5</v>
      </c>
      <c r="JTK7" t="s">
        <v>0</v>
      </c>
      <c r="JTL7" s="2" t="s">
        <v>5</v>
      </c>
      <c r="JTM7" t="s">
        <v>0</v>
      </c>
      <c r="JTN7" s="2" t="s">
        <v>5</v>
      </c>
      <c r="JTO7" t="s">
        <v>0</v>
      </c>
      <c r="JTP7" s="2" t="s">
        <v>5</v>
      </c>
      <c r="JTQ7" t="s">
        <v>0</v>
      </c>
      <c r="JTR7" s="2" t="s">
        <v>5</v>
      </c>
      <c r="JTS7" t="s">
        <v>0</v>
      </c>
      <c r="JTT7" s="2" t="s">
        <v>5</v>
      </c>
      <c r="JTU7" t="s">
        <v>0</v>
      </c>
      <c r="JTV7" s="2" t="s">
        <v>5</v>
      </c>
      <c r="JTW7" t="s">
        <v>0</v>
      </c>
      <c r="JTX7" s="2" t="s">
        <v>5</v>
      </c>
      <c r="JTY7" t="s">
        <v>0</v>
      </c>
      <c r="JTZ7" s="2" t="s">
        <v>5</v>
      </c>
      <c r="JUA7" t="s">
        <v>0</v>
      </c>
      <c r="JUB7" s="2" t="s">
        <v>5</v>
      </c>
      <c r="JUC7" t="s">
        <v>0</v>
      </c>
      <c r="JUD7" s="2" t="s">
        <v>5</v>
      </c>
      <c r="JUE7" t="s">
        <v>0</v>
      </c>
      <c r="JUF7" s="2" t="s">
        <v>5</v>
      </c>
      <c r="JUG7" t="s">
        <v>0</v>
      </c>
      <c r="JUH7" s="2" t="s">
        <v>5</v>
      </c>
      <c r="JUI7" t="s">
        <v>0</v>
      </c>
      <c r="JUJ7" s="2" t="s">
        <v>5</v>
      </c>
      <c r="JUK7" t="s">
        <v>0</v>
      </c>
      <c r="JUL7" s="2" t="s">
        <v>5</v>
      </c>
      <c r="JUM7" t="s">
        <v>0</v>
      </c>
      <c r="JUN7" s="2" t="s">
        <v>5</v>
      </c>
      <c r="JUO7" t="s">
        <v>0</v>
      </c>
      <c r="JUP7" s="2" t="s">
        <v>5</v>
      </c>
      <c r="JUQ7" t="s">
        <v>0</v>
      </c>
      <c r="JUR7" s="2" t="s">
        <v>5</v>
      </c>
      <c r="JUS7" t="s">
        <v>0</v>
      </c>
      <c r="JUT7" s="2" t="s">
        <v>5</v>
      </c>
      <c r="JUU7" t="s">
        <v>0</v>
      </c>
      <c r="JUV7" s="2" t="s">
        <v>5</v>
      </c>
      <c r="JUW7" t="s">
        <v>0</v>
      </c>
      <c r="JUX7" s="2" t="s">
        <v>5</v>
      </c>
      <c r="JUY7" t="s">
        <v>0</v>
      </c>
      <c r="JUZ7" s="2" t="s">
        <v>5</v>
      </c>
      <c r="JVA7" t="s">
        <v>0</v>
      </c>
      <c r="JVB7" s="2" t="s">
        <v>5</v>
      </c>
      <c r="JVC7" t="s">
        <v>0</v>
      </c>
      <c r="JVD7" s="2" t="s">
        <v>5</v>
      </c>
      <c r="JVE7" t="s">
        <v>0</v>
      </c>
      <c r="JVF7" s="2" t="s">
        <v>5</v>
      </c>
      <c r="JVG7" t="s">
        <v>0</v>
      </c>
      <c r="JVH7" s="2" t="s">
        <v>5</v>
      </c>
      <c r="JVI7" t="s">
        <v>0</v>
      </c>
      <c r="JVJ7" s="2" t="s">
        <v>5</v>
      </c>
      <c r="JVK7" t="s">
        <v>0</v>
      </c>
      <c r="JVL7" s="2" t="s">
        <v>5</v>
      </c>
      <c r="JVM7" t="s">
        <v>0</v>
      </c>
      <c r="JVN7" s="2" t="s">
        <v>5</v>
      </c>
      <c r="JVO7" t="s">
        <v>0</v>
      </c>
      <c r="JVP7" s="2" t="s">
        <v>5</v>
      </c>
      <c r="JVQ7" t="s">
        <v>0</v>
      </c>
      <c r="JVR7" s="2" t="s">
        <v>5</v>
      </c>
      <c r="JVS7" t="s">
        <v>0</v>
      </c>
      <c r="JVT7" s="2" t="s">
        <v>5</v>
      </c>
      <c r="JVU7" t="s">
        <v>0</v>
      </c>
      <c r="JVV7" s="2" t="s">
        <v>5</v>
      </c>
      <c r="JVW7" t="s">
        <v>0</v>
      </c>
      <c r="JVX7" s="2" t="s">
        <v>5</v>
      </c>
      <c r="JVY7" t="s">
        <v>0</v>
      </c>
      <c r="JVZ7" s="2" t="s">
        <v>5</v>
      </c>
      <c r="JWA7" t="s">
        <v>0</v>
      </c>
      <c r="JWB7" s="2" t="s">
        <v>5</v>
      </c>
      <c r="JWC7" t="s">
        <v>0</v>
      </c>
      <c r="JWD7" s="2" t="s">
        <v>5</v>
      </c>
      <c r="JWE7" t="s">
        <v>0</v>
      </c>
      <c r="JWF7" s="2" t="s">
        <v>5</v>
      </c>
      <c r="JWG7" t="s">
        <v>0</v>
      </c>
      <c r="JWH7" s="2" t="s">
        <v>5</v>
      </c>
      <c r="JWI7" t="s">
        <v>0</v>
      </c>
      <c r="JWJ7" s="2" t="s">
        <v>5</v>
      </c>
      <c r="JWK7" t="s">
        <v>0</v>
      </c>
      <c r="JWL7" s="2" t="s">
        <v>5</v>
      </c>
      <c r="JWM7" t="s">
        <v>0</v>
      </c>
      <c r="JWN7" s="2" t="s">
        <v>5</v>
      </c>
      <c r="JWO7" t="s">
        <v>0</v>
      </c>
      <c r="JWP7" s="2" t="s">
        <v>5</v>
      </c>
      <c r="JWQ7" t="s">
        <v>0</v>
      </c>
      <c r="JWR7" s="2" t="s">
        <v>5</v>
      </c>
      <c r="JWS7" t="s">
        <v>0</v>
      </c>
      <c r="JWT7" s="2" t="s">
        <v>5</v>
      </c>
      <c r="JWU7" t="s">
        <v>0</v>
      </c>
      <c r="JWV7" s="2" t="s">
        <v>5</v>
      </c>
      <c r="JWW7" t="s">
        <v>0</v>
      </c>
      <c r="JWX7" s="2" t="s">
        <v>5</v>
      </c>
      <c r="JWY7" t="s">
        <v>0</v>
      </c>
      <c r="JWZ7" s="2" t="s">
        <v>5</v>
      </c>
      <c r="JXA7" t="s">
        <v>0</v>
      </c>
      <c r="JXB7" s="2" t="s">
        <v>5</v>
      </c>
      <c r="JXC7" t="s">
        <v>0</v>
      </c>
      <c r="JXD7" s="2" t="s">
        <v>5</v>
      </c>
      <c r="JXE7" t="s">
        <v>0</v>
      </c>
      <c r="JXF7" s="2" t="s">
        <v>5</v>
      </c>
      <c r="JXG7" t="s">
        <v>0</v>
      </c>
      <c r="JXH7" s="2" t="s">
        <v>5</v>
      </c>
      <c r="JXI7" t="s">
        <v>0</v>
      </c>
      <c r="JXJ7" s="2" t="s">
        <v>5</v>
      </c>
      <c r="JXK7" t="s">
        <v>0</v>
      </c>
      <c r="JXL7" s="2" t="s">
        <v>5</v>
      </c>
      <c r="JXM7" t="s">
        <v>0</v>
      </c>
      <c r="JXN7" s="2" t="s">
        <v>5</v>
      </c>
      <c r="JXO7" t="s">
        <v>0</v>
      </c>
      <c r="JXP7" s="2" t="s">
        <v>5</v>
      </c>
      <c r="JXQ7" t="s">
        <v>0</v>
      </c>
      <c r="JXR7" s="2" t="s">
        <v>5</v>
      </c>
      <c r="JXS7" t="s">
        <v>0</v>
      </c>
      <c r="JXT7" s="2" t="s">
        <v>5</v>
      </c>
      <c r="JXU7" t="s">
        <v>0</v>
      </c>
      <c r="JXV7" s="2" t="s">
        <v>5</v>
      </c>
      <c r="JXW7" t="s">
        <v>0</v>
      </c>
      <c r="JXX7" s="2" t="s">
        <v>5</v>
      </c>
      <c r="JXY7" t="s">
        <v>0</v>
      </c>
      <c r="JXZ7" s="2" t="s">
        <v>5</v>
      </c>
      <c r="JYA7" t="s">
        <v>0</v>
      </c>
      <c r="JYB7" s="2" t="s">
        <v>5</v>
      </c>
      <c r="JYC7" t="s">
        <v>0</v>
      </c>
      <c r="JYD7" s="2" t="s">
        <v>5</v>
      </c>
      <c r="JYE7" t="s">
        <v>0</v>
      </c>
      <c r="JYF7" s="2" t="s">
        <v>5</v>
      </c>
      <c r="JYG7" t="s">
        <v>0</v>
      </c>
      <c r="JYH7" s="2" t="s">
        <v>5</v>
      </c>
      <c r="JYI7" t="s">
        <v>0</v>
      </c>
      <c r="JYJ7" s="2" t="s">
        <v>5</v>
      </c>
      <c r="JYK7" t="s">
        <v>0</v>
      </c>
      <c r="JYL7" s="2" t="s">
        <v>5</v>
      </c>
      <c r="JYM7" t="s">
        <v>0</v>
      </c>
      <c r="JYN7" s="2" t="s">
        <v>5</v>
      </c>
      <c r="JYO7" t="s">
        <v>0</v>
      </c>
      <c r="JYP7" s="2" t="s">
        <v>5</v>
      </c>
      <c r="JYQ7" t="s">
        <v>0</v>
      </c>
      <c r="JYR7" s="2" t="s">
        <v>5</v>
      </c>
      <c r="JYS7" t="s">
        <v>0</v>
      </c>
      <c r="JYT7" s="2" t="s">
        <v>5</v>
      </c>
      <c r="JYU7" t="s">
        <v>0</v>
      </c>
      <c r="JYV7" s="2" t="s">
        <v>5</v>
      </c>
      <c r="JYW7" t="s">
        <v>0</v>
      </c>
      <c r="JYX7" s="2" t="s">
        <v>5</v>
      </c>
      <c r="JYY7" t="s">
        <v>0</v>
      </c>
      <c r="JYZ7" s="2" t="s">
        <v>5</v>
      </c>
      <c r="JZA7" t="s">
        <v>0</v>
      </c>
      <c r="JZB7" s="2" t="s">
        <v>5</v>
      </c>
      <c r="JZC7" t="s">
        <v>0</v>
      </c>
      <c r="JZD7" s="2" t="s">
        <v>5</v>
      </c>
      <c r="JZE7" t="s">
        <v>0</v>
      </c>
      <c r="JZF7" s="2" t="s">
        <v>5</v>
      </c>
      <c r="JZG7" t="s">
        <v>0</v>
      </c>
      <c r="JZH7" s="2" t="s">
        <v>5</v>
      </c>
      <c r="JZI7" t="s">
        <v>0</v>
      </c>
      <c r="JZJ7" s="2" t="s">
        <v>5</v>
      </c>
      <c r="JZK7" t="s">
        <v>0</v>
      </c>
      <c r="JZL7" s="2" t="s">
        <v>5</v>
      </c>
      <c r="JZM7" t="s">
        <v>0</v>
      </c>
      <c r="JZN7" s="2" t="s">
        <v>5</v>
      </c>
      <c r="JZO7" t="s">
        <v>0</v>
      </c>
      <c r="JZP7" s="2" t="s">
        <v>5</v>
      </c>
      <c r="JZQ7" t="s">
        <v>0</v>
      </c>
      <c r="JZR7" s="2" t="s">
        <v>5</v>
      </c>
      <c r="JZS7" t="s">
        <v>0</v>
      </c>
      <c r="JZT7" s="2" t="s">
        <v>5</v>
      </c>
      <c r="JZU7" t="s">
        <v>0</v>
      </c>
      <c r="JZV7" s="2" t="s">
        <v>5</v>
      </c>
      <c r="JZW7" t="s">
        <v>0</v>
      </c>
      <c r="JZX7" s="2" t="s">
        <v>5</v>
      </c>
      <c r="JZY7" t="s">
        <v>0</v>
      </c>
      <c r="JZZ7" s="2" t="s">
        <v>5</v>
      </c>
      <c r="KAA7" t="s">
        <v>0</v>
      </c>
      <c r="KAB7" s="2" t="s">
        <v>5</v>
      </c>
      <c r="KAC7" t="s">
        <v>0</v>
      </c>
      <c r="KAD7" s="2" t="s">
        <v>5</v>
      </c>
      <c r="KAE7" t="s">
        <v>0</v>
      </c>
      <c r="KAF7" s="2" t="s">
        <v>5</v>
      </c>
      <c r="KAG7" t="s">
        <v>0</v>
      </c>
      <c r="KAH7" s="2" t="s">
        <v>5</v>
      </c>
      <c r="KAI7" t="s">
        <v>0</v>
      </c>
      <c r="KAJ7" s="2" t="s">
        <v>5</v>
      </c>
      <c r="KAK7" t="s">
        <v>0</v>
      </c>
      <c r="KAL7" s="2" t="s">
        <v>5</v>
      </c>
      <c r="KAM7" t="s">
        <v>0</v>
      </c>
      <c r="KAN7" s="2" t="s">
        <v>5</v>
      </c>
      <c r="KAO7" t="s">
        <v>0</v>
      </c>
      <c r="KAP7" s="2" t="s">
        <v>5</v>
      </c>
      <c r="KAQ7" t="s">
        <v>0</v>
      </c>
      <c r="KAR7" s="2" t="s">
        <v>5</v>
      </c>
      <c r="KAS7" t="s">
        <v>0</v>
      </c>
      <c r="KAT7" s="2" t="s">
        <v>5</v>
      </c>
      <c r="KAU7" t="s">
        <v>0</v>
      </c>
      <c r="KAV7" s="2" t="s">
        <v>5</v>
      </c>
      <c r="KAW7" t="s">
        <v>0</v>
      </c>
      <c r="KAX7" s="2" t="s">
        <v>5</v>
      </c>
      <c r="KAY7" t="s">
        <v>0</v>
      </c>
      <c r="KAZ7" s="2" t="s">
        <v>5</v>
      </c>
      <c r="KBA7" t="s">
        <v>0</v>
      </c>
      <c r="KBB7" s="2" t="s">
        <v>5</v>
      </c>
      <c r="KBC7" t="s">
        <v>0</v>
      </c>
      <c r="KBD7" s="2" t="s">
        <v>5</v>
      </c>
      <c r="KBE7" t="s">
        <v>0</v>
      </c>
      <c r="KBF7" s="2" t="s">
        <v>5</v>
      </c>
      <c r="KBG7" t="s">
        <v>0</v>
      </c>
      <c r="KBH7" s="2" t="s">
        <v>5</v>
      </c>
      <c r="KBI7" t="s">
        <v>0</v>
      </c>
      <c r="KBJ7" s="2" t="s">
        <v>5</v>
      </c>
      <c r="KBK7" t="s">
        <v>0</v>
      </c>
      <c r="KBL7" s="2" t="s">
        <v>5</v>
      </c>
      <c r="KBM7" t="s">
        <v>0</v>
      </c>
      <c r="KBN7" s="2" t="s">
        <v>5</v>
      </c>
      <c r="KBO7" t="s">
        <v>0</v>
      </c>
      <c r="KBP7" s="2" t="s">
        <v>5</v>
      </c>
      <c r="KBQ7" t="s">
        <v>0</v>
      </c>
      <c r="KBR7" s="2" t="s">
        <v>5</v>
      </c>
      <c r="KBS7" t="s">
        <v>0</v>
      </c>
      <c r="KBT7" s="2" t="s">
        <v>5</v>
      </c>
      <c r="KBU7" t="s">
        <v>0</v>
      </c>
      <c r="KBV7" s="2" t="s">
        <v>5</v>
      </c>
      <c r="KBW7" t="s">
        <v>0</v>
      </c>
      <c r="KBX7" s="2" t="s">
        <v>5</v>
      </c>
      <c r="KBY7" t="s">
        <v>0</v>
      </c>
      <c r="KBZ7" s="2" t="s">
        <v>5</v>
      </c>
      <c r="KCA7" t="s">
        <v>0</v>
      </c>
      <c r="KCB7" s="2" t="s">
        <v>5</v>
      </c>
      <c r="KCC7" t="s">
        <v>0</v>
      </c>
      <c r="KCD7" s="2" t="s">
        <v>5</v>
      </c>
      <c r="KCE7" t="s">
        <v>0</v>
      </c>
      <c r="KCF7" s="2" t="s">
        <v>5</v>
      </c>
      <c r="KCG7" t="s">
        <v>0</v>
      </c>
      <c r="KCH7" s="2" t="s">
        <v>5</v>
      </c>
      <c r="KCI7" t="s">
        <v>0</v>
      </c>
      <c r="KCJ7" s="2" t="s">
        <v>5</v>
      </c>
      <c r="KCK7" t="s">
        <v>0</v>
      </c>
      <c r="KCL7" s="2" t="s">
        <v>5</v>
      </c>
      <c r="KCM7" t="s">
        <v>0</v>
      </c>
      <c r="KCN7" s="2" t="s">
        <v>5</v>
      </c>
      <c r="KCO7" t="s">
        <v>0</v>
      </c>
      <c r="KCP7" s="2" t="s">
        <v>5</v>
      </c>
      <c r="KCQ7" t="s">
        <v>0</v>
      </c>
      <c r="KCR7" s="2" t="s">
        <v>5</v>
      </c>
      <c r="KCS7" t="s">
        <v>0</v>
      </c>
      <c r="KCT7" s="2" t="s">
        <v>5</v>
      </c>
      <c r="KCU7" t="s">
        <v>0</v>
      </c>
      <c r="KCV7" s="2" t="s">
        <v>5</v>
      </c>
      <c r="KCW7" t="s">
        <v>0</v>
      </c>
      <c r="KCX7" s="2" t="s">
        <v>5</v>
      </c>
      <c r="KCY7" t="s">
        <v>0</v>
      </c>
      <c r="KCZ7" s="2" t="s">
        <v>5</v>
      </c>
      <c r="KDA7" t="s">
        <v>0</v>
      </c>
      <c r="KDB7" s="2" t="s">
        <v>5</v>
      </c>
      <c r="KDC7" t="s">
        <v>0</v>
      </c>
      <c r="KDD7" s="2" t="s">
        <v>5</v>
      </c>
      <c r="KDE7" t="s">
        <v>0</v>
      </c>
      <c r="KDF7" s="2" t="s">
        <v>5</v>
      </c>
      <c r="KDG7" t="s">
        <v>0</v>
      </c>
      <c r="KDH7" s="2" t="s">
        <v>5</v>
      </c>
      <c r="KDI7" t="s">
        <v>0</v>
      </c>
      <c r="KDJ7" s="2" t="s">
        <v>5</v>
      </c>
      <c r="KDK7" t="s">
        <v>0</v>
      </c>
      <c r="KDL7" s="2" t="s">
        <v>5</v>
      </c>
      <c r="KDM7" t="s">
        <v>0</v>
      </c>
      <c r="KDN7" s="2" t="s">
        <v>5</v>
      </c>
      <c r="KDO7" t="s">
        <v>0</v>
      </c>
      <c r="KDP7" s="2" t="s">
        <v>5</v>
      </c>
      <c r="KDQ7" t="s">
        <v>0</v>
      </c>
      <c r="KDR7" s="2" t="s">
        <v>5</v>
      </c>
      <c r="KDS7" t="s">
        <v>0</v>
      </c>
      <c r="KDT7" s="2" t="s">
        <v>5</v>
      </c>
      <c r="KDU7" t="s">
        <v>0</v>
      </c>
      <c r="KDV7" s="2" t="s">
        <v>5</v>
      </c>
      <c r="KDW7" t="s">
        <v>0</v>
      </c>
      <c r="KDX7" s="2" t="s">
        <v>5</v>
      </c>
      <c r="KDY7" t="s">
        <v>0</v>
      </c>
      <c r="KDZ7" s="2" t="s">
        <v>5</v>
      </c>
      <c r="KEA7" t="s">
        <v>0</v>
      </c>
      <c r="KEB7" s="2" t="s">
        <v>5</v>
      </c>
      <c r="KEC7" t="s">
        <v>0</v>
      </c>
      <c r="KED7" s="2" t="s">
        <v>5</v>
      </c>
      <c r="KEE7" t="s">
        <v>0</v>
      </c>
      <c r="KEF7" s="2" t="s">
        <v>5</v>
      </c>
      <c r="KEG7" t="s">
        <v>0</v>
      </c>
      <c r="KEH7" s="2" t="s">
        <v>5</v>
      </c>
      <c r="KEI7" t="s">
        <v>0</v>
      </c>
      <c r="KEJ7" s="2" t="s">
        <v>5</v>
      </c>
      <c r="KEK7" t="s">
        <v>0</v>
      </c>
      <c r="KEL7" s="2" t="s">
        <v>5</v>
      </c>
      <c r="KEM7" t="s">
        <v>0</v>
      </c>
      <c r="KEN7" s="2" t="s">
        <v>5</v>
      </c>
      <c r="KEO7" t="s">
        <v>0</v>
      </c>
      <c r="KEP7" s="2" t="s">
        <v>5</v>
      </c>
      <c r="KEQ7" t="s">
        <v>0</v>
      </c>
      <c r="KER7" s="2" t="s">
        <v>5</v>
      </c>
      <c r="KES7" t="s">
        <v>0</v>
      </c>
      <c r="KET7" s="2" t="s">
        <v>5</v>
      </c>
      <c r="KEU7" t="s">
        <v>0</v>
      </c>
      <c r="KEV7" s="2" t="s">
        <v>5</v>
      </c>
      <c r="KEW7" t="s">
        <v>0</v>
      </c>
      <c r="KEX7" s="2" t="s">
        <v>5</v>
      </c>
      <c r="KEY7" t="s">
        <v>0</v>
      </c>
      <c r="KEZ7" s="2" t="s">
        <v>5</v>
      </c>
      <c r="KFA7" t="s">
        <v>0</v>
      </c>
      <c r="KFB7" s="2" t="s">
        <v>5</v>
      </c>
      <c r="KFC7" t="s">
        <v>0</v>
      </c>
      <c r="KFD7" s="2" t="s">
        <v>5</v>
      </c>
      <c r="KFE7" t="s">
        <v>0</v>
      </c>
      <c r="KFF7" s="2" t="s">
        <v>5</v>
      </c>
      <c r="KFG7" t="s">
        <v>0</v>
      </c>
      <c r="KFH7" s="2" t="s">
        <v>5</v>
      </c>
      <c r="KFI7" t="s">
        <v>0</v>
      </c>
      <c r="KFJ7" s="2" t="s">
        <v>5</v>
      </c>
      <c r="KFK7" t="s">
        <v>0</v>
      </c>
      <c r="KFL7" s="2" t="s">
        <v>5</v>
      </c>
      <c r="KFM7" t="s">
        <v>0</v>
      </c>
      <c r="KFN7" s="2" t="s">
        <v>5</v>
      </c>
      <c r="KFO7" t="s">
        <v>0</v>
      </c>
      <c r="KFP7" s="2" t="s">
        <v>5</v>
      </c>
      <c r="KFQ7" t="s">
        <v>0</v>
      </c>
      <c r="KFR7" s="2" t="s">
        <v>5</v>
      </c>
      <c r="KFS7" t="s">
        <v>0</v>
      </c>
      <c r="KFT7" s="2" t="s">
        <v>5</v>
      </c>
      <c r="KFU7" t="s">
        <v>0</v>
      </c>
      <c r="KFV7" s="2" t="s">
        <v>5</v>
      </c>
      <c r="KFW7" t="s">
        <v>0</v>
      </c>
      <c r="KFX7" s="2" t="s">
        <v>5</v>
      </c>
      <c r="KFY7" t="s">
        <v>0</v>
      </c>
      <c r="KFZ7" s="2" t="s">
        <v>5</v>
      </c>
      <c r="KGA7" t="s">
        <v>0</v>
      </c>
      <c r="KGB7" s="2" t="s">
        <v>5</v>
      </c>
      <c r="KGC7" t="s">
        <v>0</v>
      </c>
      <c r="KGD7" s="2" t="s">
        <v>5</v>
      </c>
      <c r="KGE7" t="s">
        <v>0</v>
      </c>
      <c r="KGF7" s="2" t="s">
        <v>5</v>
      </c>
      <c r="KGG7" t="s">
        <v>0</v>
      </c>
      <c r="KGH7" s="2" t="s">
        <v>5</v>
      </c>
      <c r="KGI7" t="s">
        <v>0</v>
      </c>
      <c r="KGJ7" s="2" t="s">
        <v>5</v>
      </c>
      <c r="KGK7" t="s">
        <v>0</v>
      </c>
      <c r="KGL7" s="2" t="s">
        <v>5</v>
      </c>
      <c r="KGM7" t="s">
        <v>0</v>
      </c>
      <c r="KGN7" s="2" t="s">
        <v>5</v>
      </c>
      <c r="KGO7" t="s">
        <v>0</v>
      </c>
      <c r="KGP7" s="2" t="s">
        <v>5</v>
      </c>
      <c r="KGQ7" t="s">
        <v>0</v>
      </c>
      <c r="KGR7" s="2" t="s">
        <v>5</v>
      </c>
      <c r="KGS7" t="s">
        <v>0</v>
      </c>
      <c r="KGT7" s="2" t="s">
        <v>5</v>
      </c>
      <c r="KGU7" t="s">
        <v>0</v>
      </c>
      <c r="KGV7" s="2" t="s">
        <v>5</v>
      </c>
      <c r="KGW7" t="s">
        <v>0</v>
      </c>
      <c r="KGX7" s="2" t="s">
        <v>5</v>
      </c>
      <c r="KGY7" t="s">
        <v>0</v>
      </c>
      <c r="KGZ7" s="2" t="s">
        <v>5</v>
      </c>
      <c r="KHA7" t="s">
        <v>0</v>
      </c>
      <c r="KHB7" s="2" t="s">
        <v>5</v>
      </c>
      <c r="KHC7" t="s">
        <v>0</v>
      </c>
      <c r="KHD7" s="2" t="s">
        <v>5</v>
      </c>
      <c r="KHE7" t="s">
        <v>0</v>
      </c>
      <c r="KHF7" s="2" t="s">
        <v>5</v>
      </c>
      <c r="KHG7" t="s">
        <v>0</v>
      </c>
      <c r="KHH7" s="2" t="s">
        <v>5</v>
      </c>
      <c r="KHI7" t="s">
        <v>0</v>
      </c>
      <c r="KHJ7" s="2" t="s">
        <v>5</v>
      </c>
      <c r="KHK7" t="s">
        <v>0</v>
      </c>
      <c r="KHL7" s="2" t="s">
        <v>5</v>
      </c>
      <c r="KHM7" t="s">
        <v>0</v>
      </c>
      <c r="KHN7" s="2" t="s">
        <v>5</v>
      </c>
      <c r="KHO7" t="s">
        <v>0</v>
      </c>
      <c r="KHP7" s="2" t="s">
        <v>5</v>
      </c>
      <c r="KHQ7" t="s">
        <v>0</v>
      </c>
      <c r="KHR7" s="2" t="s">
        <v>5</v>
      </c>
      <c r="KHS7" t="s">
        <v>0</v>
      </c>
      <c r="KHT7" s="2" t="s">
        <v>5</v>
      </c>
      <c r="KHU7" t="s">
        <v>0</v>
      </c>
      <c r="KHV7" s="2" t="s">
        <v>5</v>
      </c>
      <c r="KHW7" t="s">
        <v>0</v>
      </c>
      <c r="KHX7" s="2" t="s">
        <v>5</v>
      </c>
      <c r="KHY7" t="s">
        <v>0</v>
      </c>
      <c r="KHZ7" s="2" t="s">
        <v>5</v>
      </c>
      <c r="KIA7" t="s">
        <v>0</v>
      </c>
      <c r="KIB7" s="2" t="s">
        <v>5</v>
      </c>
      <c r="KIC7" t="s">
        <v>0</v>
      </c>
      <c r="KID7" s="2" t="s">
        <v>5</v>
      </c>
      <c r="KIE7" t="s">
        <v>0</v>
      </c>
      <c r="KIF7" s="2" t="s">
        <v>5</v>
      </c>
      <c r="KIG7" t="s">
        <v>0</v>
      </c>
      <c r="KIH7" s="2" t="s">
        <v>5</v>
      </c>
      <c r="KII7" t="s">
        <v>0</v>
      </c>
      <c r="KIJ7" s="2" t="s">
        <v>5</v>
      </c>
      <c r="KIK7" t="s">
        <v>0</v>
      </c>
      <c r="KIL7" s="2" t="s">
        <v>5</v>
      </c>
      <c r="KIM7" t="s">
        <v>0</v>
      </c>
      <c r="KIN7" s="2" t="s">
        <v>5</v>
      </c>
      <c r="KIO7" t="s">
        <v>0</v>
      </c>
      <c r="KIP7" s="2" t="s">
        <v>5</v>
      </c>
      <c r="KIQ7" t="s">
        <v>0</v>
      </c>
      <c r="KIR7" s="2" t="s">
        <v>5</v>
      </c>
      <c r="KIS7" t="s">
        <v>0</v>
      </c>
      <c r="KIT7" s="2" t="s">
        <v>5</v>
      </c>
      <c r="KIU7" t="s">
        <v>0</v>
      </c>
      <c r="KIV7" s="2" t="s">
        <v>5</v>
      </c>
      <c r="KIW7" t="s">
        <v>0</v>
      </c>
      <c r="KIX7" s="2" t="s">
        <v>5</v>
      </c>
      <c r="KIY7" t="s">
        <v>0</v>
      </c>
      <c r="KIZ7" s="2" t="s">
        <v>5</v>
      </c>
      <c r="KJA7" t="s">
        <v>0</v>
      </c>
      <c r="KJB7" s="2" t="s">
        <v>5</v>
      </c>
      <c r="KJC7" t="s">
        <v>0</v>
      </c>
      <c r="KJD7" s="2" t="s">
        <v>5</v>
      </c>
      <c r="KJE7" t="s">
        <v>0</v>
      </c>
      <c r="KJF7" s="2" t="s">
        <v>5</v>
      </c>
      <c r="KJG7" t="s">
        <v>0</v>
      </c>
      <c r="KJH7" s="2" t="s">
        <v>5</v>
      </c>
      <c r="KJI7" t="s">
        <v>0</v>
      </c>
      <c r="KJJ7" s="2" t="s">
        <v>5</v>
      </c>
      <c r="KJK7" t="s">
        <v>0</v>
      </c>
      <c r="KJL7" s="2" t="s">
        <v>5</v>
      </c>
      <c r="KJM7" t="s">
        <v>0</v>
      </c>
      <c r="KJN7" s="2" t="s">
        <v>5</v>
      </c>
      <c r="KJO7" t="s">
        <v>0</v>
      </c>
      <c r="KJP7" s="2" t="s">
        <v>5</v>
      </c>
      <c r="KJQ7" t="s">
        <v>0</v>
      </c>
      <c r="KJR7" s="2" t="s">
        <v>5</v>
      </c>
      <c r="KJS7" t="s">
        <v>0</v>
      </c>
      <c r="KJT7" s="2" t="s">
        <v>5</v>
      </c>
      <c r="KJU7" t="s">
        <v>0</v>
      </c>
      <c r="KJV7" s="2" t="s">
        <v>5</v>
      </c>
      <c r="KJW7" t="s">
        <v>0</v>
      </c>
      <c r="KJX7" s="2" t="s">
        <v>5</v>
      </c>
      <c r="KJY7" t="s">
        <v>0</v>
      </c>
      <c r="KJZ7" s="2" t="s">
        <v>5</v>
      </c>
      <c r="KKA7" t="s">
        <v>0</v>
      </c>
      <c r="KKB7" s="2" t="s">
        <v>5</v>
      </c>
      <c r="KKC7" t="s">
        <v>0</v>
      </c>
      <c r="KKD7" s="2" t="s">
        <v>5</v>
      </c>
      <c r="KKE7" t="s">
        <v>0</v>
      </c>
      <c r="KKF7" s="2" t="s">
        <v>5</v>
      </c>
      <c r="KKG7" t="s">
        <v>0</v>
      </c>
      <c r="KKH7" s="2" t="s">
        <v>5</v>
      </c>
      <c r="KKI7" t="s">
        <v>0</v>
      </c>
      <c r="KKJ7" s="2" t="s">
        <v>5</v>
      </c>
      <c r="KKK7" t="s">
        <v>0</v>
      </c>
      <c r="KKL7" s="2" t="s">
        <v>5</v>
      </c>
      <c r="KKM7" t="s">
        <v>0</v>
      </c>
      <c r="KKN7" s="2" t="s">
        <v>5</v>
      </c>
      <c r="KKO7" t="s">
        <v>0</v>
      </c>
      <c r="KKP7" s="2" t="s">
        <v>5</v>
      </c>
      <c r="KKQ7" t="s">
        <v>0</v>
      </c>
      <c r="KKR7" s="2" t="s">
        <v>5</v>
      </c>
      <c r="KKS7" t="s">
        <v>0</v>
      </c>
      <c r="KKT7" s="2" t="s">
        <v>5</v>
      </c>
      <c r="KKU7" t="s">
        <v>0</v>
      </c>
      <c r="KKV7" s="2" t="s">
        <v>5</v>
      </c>
      <c r="KKW7" t="s">
        <v>0</v>
      </c>
      <c r="KKX7" s="2" t="s">
        <v>5</v>
      </c>
      <c r="KKY7" t="s">
        <v>0</v>
      </c>
      <c r="KKZ7" s="2" t="s">
        <v>5</v>
      </c>
      <c r="KLA7" t="s">
        <v>0</v>
      </c>
      <c r="KLB7" s="2" t="s">
        <v>5</v>
      </c>
      <c r="KLC7" t="s">
        <v>0</v>
      </c>
      <c r="KLD7" s="2" t="s">
        <v>5</v>
      </c>
      <c r="KLE7" t="s">
        <v>0</v>
      </c>
      <c r="KLF7" s="2" t="s">
        <v>5</v>
      </c>
      <c r="KLG7" t="s">
        <v>0</v>
      </c>
      <c r="KLH7" s="2" t="s">
        <v>5</v>
      </c>
      <c r="KLI7" t="s">
        <v>0</v>
      </c>
      <c r="KLJ7" s="2" t="s">
        <v>5</v>
      </c>
      <c r="KLK7" t="s">
        <v>0</v>
      </c>
      <c r="KLL7" s="2" t="s">
        <v>5</v>
      </c>
      <c r="KLM7" t="s">
        <v>0</v>
      </c>
      <c r="KLN7" s="2" t="s">
        <v>5</v>
      </c>
      <c r="KLO7" t="s">
        <v>0</v>
      </c>
      <c r="KLP7" s="2" t="s">
        <v>5</v>
      </c>
      <c r="KLQ7" t="s">
        <v>0</v>
      </c>
      <c r="KLR7" s="2" t="s">
        <v>5</v>
      </c>
      <c r="KLS7" t="s">
        <v>0</v>
      </c>
      <c r="KLT7" s="2" t="s">
        <v>5</v>
      </c>
      <c r="KLU7" t="s">
        <v>0</v>
      </c>
      <c r="KLV7" s="2" t="s">
        <v>5</v>
      </c>
      <c r="KLW7" t="s">
        <v>0</v>
      </c>
      <c r="KLX7" s="2" t="s">
        <v>5</v>
      </c>
      <c r="KLY7" t="s">
        <v>0</v>
      </c>
      <c r="KLZ7" s="2" t="s">
        <v>5</v>
      </c>
      <c r="KMA7" t="s">
        <v>0</v>
      </c>
      <c r="KMB7" s="2" t="s">
        <v>5</v>
      </c>
      <c r="KMC7" t="s">
        <v>0</v>
      </c>
      <c r="KMD7" s="2" t="s">
        <v>5</v>
      </c>
      <c r="KME7" t="s">
        <v>0</v>
      </c>
      <c r="KMF7" s="2" t="s">
        <v>5</v>
      </c>
      <c r="KMG7" t="s">
        <v>0</v>
      </c>
      <c r="KMH7" s="2" t="s">
        <v>5</v>
      </c>
      <c r="KMI7" t="s">
        <v>0</v>
      </c>
      <c r="KMJ7" s="2" t="s">
        <v>5</v>
      </c>
      <c r="KMK7" t="s">
        <v>0</v>
      </c>
      <c r="KML7" s="2" t="s">
        <v>5</v>
      </c>
      <c r="KMM7" t="s">
        <v>0</v>
      </c>
      <c r="KMN7" s="2" t="s">
        <v>5</v>
      </c>
      <c r="KMO7" t="s">
        <v>0</v>
      </c>
      <c r="KMP7" s="2" t="s">
        <v>5</v>
      </c>
      <c r="KMQ7" t="s">
        <v>0</v>
      </c>
      <c r="KMR7" s="2" t="s">
        <v>5</v>
      </c>
      <c r="KMS7" t="s">
        <v>0</v>
      </c>
      <c r="KMT7" s="2" t="s">
        <v>5</v>
      </c>
      <c r="KMU7" t="s">
        <v>0</v>
      </c>
      <c r="KMV7" s="2" t="s">
        <v>5</v>
      </c>
      <c r="KMW7" t="s">
        <v>0</v>
      </c>
      <c r="KMX7" s="2" t="s">
        <v>5</v>
      </c>
      <c r="KMY7" t="s">
        <v>0</v>
      </c>
      <c r="KMZ7" s="2" t="s">
        <v>5</v>
      </c>
      <c r="KNA7" t="s">
        <v>0</v>
      </c>
      <c r="KNB7" s="2" t="s">
        <v>5</v>
      </c>
      <c r="KNC7" t="s">
        <v>0</v>
      </c>
      <c r="KND7" s="2" t="s">
        <v>5</v>
      </c>
      <c r="KNE7" t="s">
        <v>0</v>
      </c>
      <c r="KNF7" s="2" t="s">
        <v>5</v>
      </c>
      <c r="KNG7" t="s">
        <v>0</v>
      </c>
      <c r="KNH7" s="2" t="s">
        <v>5</v>
      </c>
      <c r="KNI7" t="s">
        <v>0</v>
      </c>
      <c r="KNJ7" s="2" t="s">
        <v>5</v>
      </c>
      <c r="KNK7" t="s">
        <v>0</v>
      </c>
      <c r="KNL7" s="2" t="s">
        <v>5</v>
      </c>
      <c r="KNM7" t="s">
        <v>0</v>
      </c>
      <c r="KNN7" s="2" t="s">
        <v>5</v>
      </c>
      <c r="KNO7" t="s">
        <v>0</v>
      </c>
      <c r="KNP7" s="2" t="s">
        <v>5</v>
      </c>
      <c r="KNQ7" t="s">
        <v>0</v>
      </c>
      <c r="KNR7" s="2" t="s">
        <v>5</v>
      </c>
      <c r="KNS7" t="s">
        <v>0</v>
      </c>
      <c r="KNT7" s="2" t="s">
        <v>5</v>
      </c>
      <c r="KNU7" t="s">
        <v>0</v>
      </c>
      <c r="KNV7" s="2" t="s">
        <v>5</v>
      </c>
      <c r="KNW7" t="s">
        <v>0</v>
      </c>
      <c r="KNX7" s="2" t="s">
        <v>5</v>
      </c>
      <c r="KNY7" t="s">
        <v>0</v>
      </c>
      <c r="KNZ7" s="2" t="s">
        <v>5</v>
      </c>
      <c r="KOA7" t="s">
        <v>0</v>
      </c>
      <c r="KOB7" s="2" t="s">
        <v>5</v>
      </c>
      <c r="KOC7" t="s">
        <v>0</v>
      </c>
      <c r="KOD7" s="2" t="s">
        <v>5</v>
      </c>
      <c r="KOE7" t="s">
        <v>0</v>
      </c>
      <c r="KOF7" s="2" t="s">
        <v>5</v>
      </c>
      <c r="KOG7" t="s">
        <v>0</v>
      </c>
      <c r="KOH7" s="2" t="s">
        <v>5</v>
      </c>
      <c r="KOI7" t="s">
        <v>0</v>
      </c>
      <c r="KOJ7" s="2" t="s">
        <v>5</v>
      </c>
      <c r="KOK7" t="s">
        <v>0</v>
      </c>
      <c r="KOL7" s="2" t="s">
        <v>5</v>
      </c>
      <c r="KOM7" t="s">
        <v>0</v>
      </c>
      <c r="KON7" s="2" t="s">
        <v>5</v>
      </c>
      <c r="KOO7" t="s">
        <v>0</v>
      </c>
      <c r="KOP7" s="2" t="s">
        <v>5</v>
      </c>
      <c r="KOQ7" t="s">
        <v>0</v>
      </c>
      <c r="KOR7" s="2" t="s">
        <v>5</v>
      </c>
      <c r="KOS7" t="s">
        <v>0</v>
      </c>
      <c r="KOT7" s="2" t="s">
        <v>5</v>
      </c>
      <c r="KOU7" t="s">
        <v>0</v>
      </c>
      <c r="KOV7" s="2" t="s">
        <v>5</v>
      </c>
      <c r="KOW7" t="s">
        <v>0</v>
      </c>
      <c r="KOX7" s="2" t="s">
        <v>5</v>
      </c>
      <c r="KOY7" t="s">
        <v>0</v>
      </c>
      <c r="KOZ7" s="2" t="s">
        <v>5</v>
      </c>
      <c r="KPA7" t="s">
        <v>0</v>
      </c>
      <c r="KPB7" s="2" t="s">
        <v>5</v>
      </c>
      <c r="KPC7" t="s">
        <v>0</v>
      </c>
      <c r="KPD7" s="2" t="s">
        <v>5</v>
      </c>
      <c r="KPE7" t="s">
        <v>0</v>
      </c>
      <c r="KPF7" s="2" t="s">
        <v>5</v>
      </c>
      <c r="KPG7" t="s">
        <v>0</v>
      </c>
      <c r="KPH7" s="2" t="s">
        <v>5</v>
      </c>
      <c r="KPI7" t="s">
        <v>0</v>
      </c>
      <c r="KPJ7" s="2" t="s">
        <v>5</v>
      </c>
      <c r="KPK7" t="s">
        <v>0</v>
      </c>
      <c r="KPL7" s="2" t="s">
        <v>5</v>
      </c>
      <c r="KPM7" t="s">
        <v>0</v>
      </c>
      <c r="KPN7" s="2" t="s">
        <v>5</v>
      </c>
      <c r="KPO7" t="s">
        <v>0</v>
      </c>
      <c r="KPP7" s="2" t="s">
        <v>5</v>
      </c>
      <c r="KPQ7" t="s">
        <v>0</v>
      </c>
      <c r="KPR7" s="2" t="s">
        <v>5</v>
      </c>
      <c r="KPS7" t="s">
        <v>0</v>
      </c>
      <c r="KPT7" s="2" t="s">
        <v>5</v>
      </c>
      <c r="KPU7" t="s">
        <v>0</v>
      </c>
      <c r="KPV7" s="2" t="s">
        <v>5</v>
      </c>
      <c r="KPW7" t="s">
        <v>0</v>
      </c>
      <c r="KPX7" s="2" t="s">
        <v>5</v>
      </c>
      <c r="KPY7" t="s">
        <v>0</v>
      </c>
      <c r="KPZ7" s="2" t="s">
        <v>5</v>
      </c>
      <c r="KQA7" t="s">
        <v>0</v>
      </c>
      <c r="KQB7" s="2" t="s">
        <v>5</v>
      </c>
      <c r="KQC7" t="s">
        <v>0</v>
      </c>
      <c r="KQD7" s="2" t="s">
        <v>5</v>
      </c>
      <c r="KQE7" t="s">
        <v>0</v>
      </c>
      <c r="KQF7" s="2" t="s">
        <v>5</v>
      </c>
      <c r="KQG7" t="s">
        <v>0</v>
      </c>
      <c r="KQH7" s="2" t="s">
        <v>5</v>
      </c>
      <c r="KQI7" t="s">
        <v>0</v>
      </c>
      <c r="KQJ7" s="2" t="s">
        <v>5</v>
      </c>
      <c r="KQK7" t="s">
        <v>0</v>
      </c>
      <c r="KQL7" s="2" t="s">
        <v>5</v>
      </c>
      <c r="KQM7" t="s">
        <v>0</v>
      </c>
      <c r="KQN7" s="2" t="s">
        <v>5</v>
      </c>
      <c r="KQO7" t="s">
        <v>0</v>
      </c>
      <c r="KQP7" s="2" t="s">
        <v>5</v>
      </c>
      <c r="KQQ7" t="s">
        <v>0</v>
      </c>
      <c r="KQR7" s="2" t="s">
        <v>5</v>
      </c>
      <c r="KQS7" t="s">
        <v>0</v>
      </c>
      <c r="KQT7" s="2" t="s">
        <v>5</v>
      </c>
      <c r="KQU7" t="s">
        <v>0</v>
      </c>
      <c r="KQV7" s="2" t="s">
        <v>5</v>
      </c>
      <c r="KQW7" t="s">
        <v>0</v>
      </c>
      <c r="KQX7" s="2" t="s">
        <v>5</v>
      </c>
      <c r="KQY7" t="s">
        <v>0</v>
      </c>
      <c r="KQZ7" s="2" t="s">
        <v>5</v>
      </c>
      <c r="KRA7" t="s">
        <v>0</v>
      </c>
      <c r="KRB7" s="2" t="s">
        <v>5</v>
      </c>
      <c r="KRC7" t="s">
        <v>0</v>
      </c>
      <c r="KRD7" s="2" t="s">
        <v>5</v>
      </c>
      <c r="KRE7" t="s">
        <v>0</v>
      </c>
      <c r="KRF7" s="2" t="s">
        <v>5</v>
      </c>
      <c r="KRG7" t="s">
        <v>0</v>
      </c>
      <c r="KRH7" s="2" t="s">
        <v>5</v>
      </c>
      <c r="KRI7" t="s">
        <v>0</v>
      </c>
      <c r="KRJ7" s="2" t="s">
        <v>5</v>
      </c>
      <c r="KRK7" t="s">
        <v>0</v>
      </c>
      <c r="KRL7" s="2" t="s">
        <v>5</v>
      </c>
      <c r="KRM7" t="s">
        <v>0</v>
      </c>
      <c r="KRN7" s="2" t="s">
        <v>5</v>
      </c>
      <c r="KRO7" t="s">
        <v>0</v>
      </c>
      <c r="KRP7" s="2" t="s">
        <v>5</v>
      </c>
      <c r="KRQ7" t="s">
        <v>0</v>
      </c>
      <c r="KRR7" s="2" t="s">
        <v>5</v>
      </c>
      <c r="KRS7" t="s">
        <v>0</v>
      </c>
      <c r="KRT7" s="2" t="s">
        <v>5</v>
      </c>
      <c r="KRU7" t="s">
        <v>0</v>
      </c>
      <c r="KRV7" s="2" t="s">
        <v>5</v>
      </c>
      <c r="KRW7" t="s">
        <v>0</v>
      </c>
      <c r="KRX7" s="2" t="s">
        <v>5</v>
      </c>
      <c r="KRY7" t="s">
        <v>0</v>
      </c>
      <c r="KRZ7" s="2" t="s">
        <v>5</v>
      </c>
      <c r="KSA7" t="s">
        <v>0</v>
      </c>
      <c r="KSB7" s="2" t="s">
        <v>5</v>
      </c>
      <c r="KSC7" t="s">
        <v>0</v>
      </c>
      <c r="KSD7" s="2" t="s">
        <v>5</v>
      </c>
      <c r="KSE7" t="s">
        <v>0</v>
      </c>
      <c r="KSF7" s="2" t="s">
        <v>5</v>
      </c>
      <c r="KSG7" t="s">
        <v>0</v>
      </c>
      <c r="KSH7" s="2" t="s">
        <v>5</v>
      </c>
      <c r="KSI7" t="s">
        <v>0</v>
      </c>
      <c r="KSJ7" s="2" t="s">
        <v>5</v>
      </c>
      <c r="KSK7" t="s">
        <v>0</v>
      </c>
      <c r="KSL7" s="2" t="s">
        <v>5</v>
      </c>
      <c r="KSM7" t="s">
        <v>0</v>
      </c>
      <c r="KSN7" s="2" t="s">
        <v>5</v>
      </c>
      <c r="KSO7" t="s">
        <v>0</v>
      </c>
      <c r="KSP7" s="2" t="s">
        <v>5</v>
      </c>
      <c r="KSQ7" t="s">
        <v>0</v>
      </c>
      <c r="KSR7" s="2" t="s">
        <v>5</v>
      </c>
      <c r="KSS7" t="s">
        <v>0</v>
      </c>
      <c r="KST7" s="2" t="s">
        <v>5</v>
      </c>
      <c r="KSU7" t="s">
        <v>0</v>
      </c>
      <c r="KSV7" s="2" t="s">
        <v>5</v>
      </c>
      <c r="KSW7" t="s">
        <v>0</v>
      </c>
      <c r="KSX7" s="2" t="s">
        <v>5</v>
      </c>
      <c r="KSY7" t="s">
        <v>0</v>
      </c>
      <c r="KSZ7" s="2" t="s">
        <v>5</v>
      </c>
      <c r="KTA7" t="s">
        <v>0</v>
      </c>
      <c r="KTB7" s="2" t="s">
        <v>5</v>
      </c>
      <c r="KTC7" t="s">
        <v>0</v>
      </c>
      <c r="KTD7" s="2" t="s">
        <v>5</v>
      </c>
      <c r="KTE7" t="s">
        <v>0</v>
      </c>
      <c r="KTF7" s="2" t="s">
        <v>5</v>
      </c>
      <c r="KTG7" t="s">
        <v>0</v>
      </c>
      <c r="KTH7" s="2" t="s">
        <v>5</v>
      </c>
      <c r="KTI7" t="s">
        <v>0</v>
      </c>
      <c r="KTJ7" s="2" t="s">
        <v>5</v>
      </c>
      <c r="KTK7" t="s">
        <v>0</v>
      </c>
      <c r="KTL7" s="2" t="s">
        <v>5</v>
      </c>
      <c r="KTM7" t="s">
        <v>0</v>
      </c>
      <c r="KTN7" s="2" t="s">
        <v>5</v>
      </c>
      <c r="KTO7" t="s">
        <v>0</v>
      </c>
      <c r="KTP7" s="2" t="s">
        <v>5</v>
      </c>
      <c r="KTQ7" t="s">
        <v>0</v>
      </c>
      <c r="KTR7" s="2" t="s">
        <v>5</v>
      </c>
      <c r="KTS7" t="s">
        <v>0</v>
      </c>
      <c r="KTT7" s="2" t="s">
        <v>5</v>
      </c>
      <c r="KTU7" t="s">
        <v>0</v>
      </c>
      <c r="KTV7" s="2" t="s">
        <v>5</v>
      </c>
      <c r="KTW7" t="s">
        <v>0</v>
      </c>
      <c r="KTX7" s="2" t="s">
        <v>5</v>
      </c>
      <c r="KTY7" t="s">
        <v>0</v>
      </c>
      <c r="KTZ7" s="2" t="s">
        <v>5</v>
      </c>
      <c r="KUA7" t="s">
        <v>0</v>
      </c>
      <c r="KUB7" s="2" t="s">
        <v>5</v>
      </c>
      <c r="KUC7" t="s">
        <v>0</v>
      </c>
      <c r="KUD7" s="2" t="s">
        <v>5</v>
      </c>
      <c r="KUE7" t="s">
        <v>0</v>
      </c>
      <c r="KUF7" s="2" t="s">
        <v>5</v>
      </c>
      <c r="KUG7" t="s">
        <v>0</v>
      </c>
      <c r="KUH7" s="2" t="s">
        <v>5</v>
      </c>
      <c r="KUI7" t="s">
        <v>0</v>
      </c>
      <c r="KUJ7" s="2" t="s">
        <v>5</v>
      </c>
      <c r="KUK7" t="s">
        <v>0</v>
      </c>
      <c r="KUL7" s="2" t="s">
        <v>5</v>
      </c>
      <c r="KUM7" t="s">
        <v>0</v>
      </c>
      <c r="KUN7" s="2" t="s">
        <v>5</v>
      </c>
      <c r="KUO7" t="s">
        <v>0</v>
      </c>
      <c r="KUP7" s="2" t="s">
        <v>5</v>
      </c>
      <c r="KUQ7" t="s">
        <v>0</v>
      </c>
      <c r="KUR7" s="2" t="s">
        <v>5</v>
      </c>
      <c r="KUS7" t="s">
        <v>0</v>
      </c>
      <c r="KUT7" s="2" t="s">
        <v>5</v>
      </c>
      <c r="KUU7" t="s">
        <v>0</v>
      </c>
      <c r="KUV7" s="2" t="s">
        <v>5</v>
      </c>
      <c r="KUW7" t="s">
        <v>0</v>
      </c>
      <c r="KUX7" s="2" t="s">
        <v>5</v>
      </c>
      <c r="KUY7" t="s">
        <v>0</v>
      </c>
      <c r="KUZ7" s="2" t="s">
        <v>5</v>
      </c>
      <c r="KVA7" t="s">
        <v>0</v>
      </c>
      <c r="KVB7" s="2" t="s">
        <v>5</v>
      </c>
      <c r="KVC7" t="s">
        <v>0</v>
      </c>
      <c r="KVD7" s="2" t="s">
        <v>5</v>
      </c>
      <c r="KVE7" t="s">
        <v>0</v>
      </c>
      <c r="KVF7" s="2" t="s">
        <v>5</v>
      </c>
      <c r="KVG7" t="s">
        <v>0</v>
      </c>
      <c r="KVH7" s="2" t="s">
        <v>5</v>
      </c>
      <c r="KVI7" t="s">
        <v>0</v>
      </c>
      <c r="KVJ7" s="2" t="s">
        <v>5</v>
      </c>
      <c r="KVK7" t="s">
        <v>0</v>
      </c>
      <c r="KVL7" s="2" t="s">
        <v>5</v>
      </c>
      <c r="KVM7" t="s">
        <v>0</v>
      </c>
      <c r="KVN7" s="2" t="s">
        <v>5</v>
      </c>
      <c r="KVO7" t="s">
        <v>0</v>
      </c>
      <c r="KVP7" s="2" t="s">
        <v>5</v>
      </c>
      <c r="KVQ7" t="s">
        <v>0</v>
      </c>
      <c r="KVR7" s="2" t="s">
        <v>5</v>
      </c>
      <c r="KVS7" t="s">
        <v>0</v>
      </c>
      <c r="KVT7" s="2" t="s">
        <v>5</v>
      </c>
      <c r="KVU7" t="s">
        <v>0</v>
      </c>
      <c r="KVV7" s="2" t="s">
        <v>5</v>
      </c>
      <c r="KVW7" t="s">
        <v>0</v>
      </c>
      <c r="KVX7" s="2" t="s">
        <v>5</v>
      </c>
      <c r="KVY7" t="s">
        <v>0</v>
      </c>
      <c r="KVZ7" s="2" t="s">
        <v>5</v>
      </c>
      <c r="KWA7" t="s">
        <v>0</v>
      </c>
      <c r="KWB7" s="2" t="s">
        <v>5</v>
      </c>
      <c r="KWC7" t="s">
        <v>0</v>
      </c>
      <c r="KWD7" s="2" t="s">
        <v>5</v>
      </c>
      <c r="KWE7" t="s">
        <v>0</v>
      </c>
      <c r="KWF7" s="2" t="s">
        <v>5</v>
      </c>
      <c r="KWG7" t="s">
        <v>0</v>
      </c>
      <c r="KWH7" s="2" t="s">
        <v>5</v>
      </c>
      <c r="KWI7" t="s">
        <v>0</v>
      </c>
      <c r="KWJ7" s="2" t="s">
        <v>5</v>
      </c>
      <c r="KWK7" t="s">
        <v>0</v>
      </c>
      <c r="KWL7" s="2" t="s">
        <v>5</v>
      </c>
      <c r="KWM7" t="s">
        <v>0</v>
      </c>
      <c r="KWN7" s="2" t="s">
        <v>5</v>
      </c>
      <c r="KWO7" t="s">
        <v>0</v>
      </c>
      <c r="KWP7" s="2" t="s">
        <v>5</v>
      </c>
      <c r="KWQ7" t="s">
        <v>0</v>
      </c>
      <c r="KWR7" s="2" t="s">
        <v>5</v>
      </c>
      <c r="KWS7" t="s">
        <v>0</v>
      </c>
      <c r="KWT7" s="2" t="s">
        <v>5</v>
      </c>
      <c r="KWU7" t="s">
        <v>0</v>
      </c>
      <c r="KWV7" s="2" t="s">
        <v>5</v>
      </c>
      <c r="KWW7" t="s">
        <v>0</v>
      </c>
      <c r="KWX7" s="2" t="s">
        <v>5</v>
      </c>
      <c r="KWY7" t="s">
        <v>0</v>
      </c>
      <c r="KWZ7" s="2" t="s">
        <v>5</v>
      </c>
      <c r="KXA7" t="s">
        <v>0</v>
      </c>
      <c r="KXB7" s="2" t="s">
        <v>5</v>
      </c>
      <c r="KXC7" t="s">
        <v>0</v>
      </c>
      <c r="KXD7" s="2" t="s">
        <v>5</v>
      </c>
      <c r="KXE7" t="s">
        <v>0</v>
      </c>
      <c r="KXF7" s="2" t="s">
        <v>5</v>
      </c>
      <c r="KXG7" t="s">
        <v>0</v>
      </c>
      <c r="KXH7" s="2" t="s">
        <v>5</v>
      </c>
      <c r="KXI7" t="s">
        <v>0</v>
      </c>
      <c r="KXJ7" s="2" t="s">
        <v>5</v>
      </c>
      <c r="KXK7" t="s">
        <v>0</v>
      </c>
      <c r="KXL7" s="2" t="s">
        <v>5</v>
      </c>
      <c r="KXM7" t="s">
        <v>0</v>
      </c>
      <c r="KXN7" s="2" t="s">
        <v>5</v>
      </c>
      <c r="KXO7" t="s">
        <v>0</v>
      </c>
      <c r="KXP7" s="2" t="s">
        <v>5</v>
      </c>
      <c r="KXQ7" t="s">
        <v>0</v>
      </c>
      <c r="KXR7" s="2" t="s">
        <v>5</v>
      </c>
      <c r="KXS7" t="s">
        <v>0</v>
      </c>
      <c r="KXT7" s="2" t="s">
        <v>5</v>
      </c>
      <c r="KXU7" t="s">
        <v>0</v>
      </c>
      <c r="KXV7" s="2" t="s">
        <v>5</v>
      </c>
      <c r="KXW7" t="s">
        <v>0</v>
      </c>
      <c r="KXX7" s="2" t="s">
        <v>5</v>
      </c>
      <c r="KXY7" t="s">
        <v>0</v>
      </c>
      <c r="KXZ7" s="2" t="s">
        <v>5</v>
      </c>
      <c r="KYA7" t="s">
        <v>0</v>
      </c>
      <c r="KYB7" s="2" t="s">
        <v>5</v>
      </c>
      <c r="KYC7" t="s">
        <v>0</v>
      </c>
      <c r="KYD7" s="2" t="s">
        <v>5</v>
      </c>
      <c r="KYE7" t="s">
        <v>0</v>
      </c>
      <c r="KYF7" s="2" t="s">
        <v>5</v>
      </c>
      <c r="KYG7" t="s">
        <v>0</v>
      </c>
      <c r="KYH7" s="2" t="s">
        <v>5</v>
      </c>
      <c r="KYI7" t="s">
        <v>0</v>
      </c>
      <c r="KYJ7" s="2" t="s">
        <v>5</v>
      </c>
      <c r="KYK7" t="s">
        <v>0</v>
      </c>
      <c r="KYL7" s="2" t="s">
        <v>5</v>
      </c>
      <c r="KYM7" t="s">
        <v>0</v>
      </c>
      <c r="KYN7" s="2" t="s">
        <v>5</v>
      </c>
      <c r="KYO7" t="s">
        <v>0</v>
      </c>
      <c r="KYP7" s="2" t="s">
        <v>5</v>
      </c>
      <c r="KYQ7" t="s">
        <v>0</v>
      </c>
      <c r="KYR7" s="2" t="s">
        <v>5</v>
      </c>
      <c r="KYS7" t="s">
        <v>0</v>
      </c>
      <c r="KYT7" s="2" t="s">
        <v>5</v>
      </c>
      <c r="KYU7" t="s">
        <v>0</v>
      </c>
      <c r="KYV7" s="2" t="s">
        <v>5</v>
      </c>
      <c r="KYW7" t="s">
        <v>0</v>
      </c>
      <c r="KYX7" s="2" t="s">
        <v>5</v>
      </c>
      <c r="KYY7" t="s">
        <v>0</v>
      </c>
      <c r="KYZ7" s="2" t="s">
        <v>5</v>
      </c>
      <c r="KZA7" t="s">
        <v>0</v>
      </c>
      <c r="KZB7" s="2" t="s">
        <v>5</v>
      </c>
      <c r="KZC7" t="s">
        <v>0</v>
      </c>
      <c r="KZD7" s="2" t="s">
        <v>5</v>
      </c>
      <c r="KZE7" t="s">
        <v>0</v>
      </c>
      <c r="KZF7" s="2" t="s">
        <v>5</v>
      </c>
      <c r="KZG7" t="s">
        <v>0</v>
      </c>
      <c r="KZH7" s="2" t="s">
        <v>5</v>
      </c>
      <c r="KZI7" t="s">
        <v>0</v>
      </c>
      <c r="KZJ7" s="2" t="s">
        <v>5</v>
      </c>
      <c r="KZK7" t="s">
        <v>0</v>
      </c>
      <c r="KZL7" s="2" t="s">
        <v>5</v>
      </c>
      <c r="KZM7" t="s">
        <v>0</v>
      </c>
      <c r="KZN7" s="2" t="s">
        <v>5</v>
      </c>
      <c r="KZO7" t="s">
        <v>0</v>
      </c>
      <c r="KZP7" s="2" t="s">
        <v>5</v>
      </c>
      <c r="KZQ7" t="s">
        <v>0</v>
      </c>
      <c r="KZR7" s="2" t="s">
        <v>5</v>
      </c>
      <c r="KZS7" t="s">
        <v>0</v>
      </c>
      <c r="KZT7" s="2" t="s">
        <v>5</v>
      </c>
      <c r="KZU7" t="s">
        <v>0</v>
      </c>
      <c r="KZV7" s="2" t="s">
        <v>5</v>
      </c>
      <c r="KZW7" t="s">
        <v>0</v>
      </c>
      <c r="KZX7" s="2" t="s">
        <v>5</v>
      </c>
      <c r="KZY7" t="s">
        <v>0</v>
      </c>
      <c r="KZZ7" s="2" t="s">
        <v>5</v>
      </c>
      <c r="LAA7" t="s">
        <v>0</v>
      </c>
      <c r="LAB7" s="2" t="s">
        <v>5</v>
      </c>
      <c r="LAC7" t="s">
        <v>0</v>
      </c>
      <c r="LAD7" s="2" t="s">
        <v>5</v>
      </c>
      <c r="LAE7" t="s">
        <v>0</v>
      </c>
      <c r="LAF7" s="2" t="s">
        <v>5</v>
      </c>
      <c r="LAG7" t="s">
        <v>0</v>
      </c>
      <c r="LAH7" s="2" t="s">
        <v>5</v>
      </c>
      <c r="LAI7" t="s">
        <v>0</v>
      </c>
      <c r="LAJ7" s="2" t="s">
        <v>5</v>
      </c>
      <c r="LAK7" t="s">
        <v>0</v>
      </c>
      <c r="LAL7" s="2" t="s">
        <v>5</v>
      </c>
      <c r="LAM7" t="s">
        <v>0</v>
      </c>
      <c r="LAN7" s="2" t="s">
        <v>5</v>
      </c>
      <c r="LAO7" t="s">
        <v>0</v>
      </c>
      <c r="LAP7" s="2" t="s">
        <v>5</v>
      </c>
      <c r="LAQ7" t="s">
        <v>0</v>
      </c>
      <c r="LAR7" s="2" t="s">
        <v>5</v>
      </c>
      <c r="LAS7" t="s">
        <v>0</v>
      </c>
      <c r="LAT7" s="2" t="s">
        <v>5</v>
      </c>
      <c r="LAU7" t="s">
        <v>0</v>
      </c>
      <c r="LAV7" s="2" t="s">
        <v>5</v>
      </c>
      <c r="LAW7" t="s">
        <v>0</v>
      </c>
      <c r="LAX7" s="2" t="s">
        <v>5</v>
      </c>
      <c r="LAY7" t="s">
        <v>0</v>
      </c>
      <c r="LAZ7" s="2" t="s">
        <v>5</v>
      </c>
      <c r="LBA7" t="s">
        <v>0</v>
      </c>
      <c r="LBB7" s="2" t="s">
        <v>5</v>
      </c>
      <c r="LBC7" t="s">
        <v>0</v>
      </c>
      <c r="LBD7" s="2" t="s">
        <v>5</v>
      </c>
      <c r="LBE7" t="s">
        <v>0</v>
      </c>
      <c r="LBF7" s="2" t="s">
        <v>5</v>
      </c>
      <c r="LBG7" t="s">
        <v>0</v>
      </c>
      <c r="LBH7" s="2" t="s">
        <v>5</v>
      </c>
      <c r="LBI7" t="s">
        <v>0</v>
      </c>
      <c r="LBJ7" s="2" t="s">
        <v>5</v>
      </c>
      <c r="LBK7" t="s">
        <v>0</v>
      </c>
      <c r="LBL7" s="2" t="s">
        <v>5</v>
      </c>
      <c r="LBM7" t="s">
        <v>0</v>
      </c>
      <c r="LBN7" s="2" t="s">
        <v>5</v>
      </c>
      <c r="LBO7" t="s">
        <v>0</v>
      </c>
      <c r="LBP7" s="2" t="s">
        <v>5</v>
      </c>
      <c r="LBQ7" t="s">
        <v>0</v>
      </c>
      <c r="LBR7" s="2" t="s">
        <v>5</v>
      </c>
      <c r="LBS7" t="s">
        <v>0</v>
      </c>
      <c r="LBT7" s="2" t="s">
        <v>5</v>
      </c>
      <c r="LBU7" t="s">
        <v>0</v>
      </c>
      <c r="LBV7" s="2" t="s">
        <v>5</v>
      </c>
      <c r="LBW7" t="s">
        <v>0</v>
      </c>
      <c r="LBX7" s="2" t="s">
        <v>5</v>
      </c>
      <c r="LBY7" t="s">
        <v>0</v>
      </c>
      <c r="LBZ7" s="2" t="s">
        <v>5</v>
      </c>
      <c r="LCA7" t="s">
        <v>0</v>
      </c>
      <c r="LCB7" s="2" t="s">
        <v>5</v>
      </c>
      <c r="LCC7" t="s">
        <v>0</v>
      </c>
      <c r="LCD7" s="2" t="s">
        <v>5</v>
      </c>
      <c r="LCE7" t="s">
        <v>0</v>
      </c>
      <c r="LCF7" s="2" t="s">
        <v>5</v>
      </c>
      <c r="LCG7" t="s">
        <v>0</v>
      </c>
      <c r="LCH7" s="2" t="s">
        <v>5</v>
      </c>
      <c r="LCI7" t="s">
        <v>0</v>
      </c>
      <c r="LCJ7" s="2" t="s">
        <v>5</v>
      </c>
      <c r="LCK7" t="s">
        <v>0</v>
      </c>
      <c r="LCL7" s="2" t="s">
        <v>5</v>
      </c>
      <c r="LCM7" t="s">
        <v>0</v>
      </c>
      <c r="LCN7" s="2" t="s">
        <v>5</v>
      </c>
      <c r="LCO7" t="s">
        <v>0</v>
      </c>
      <c r="LCP7" s="2" t="s">
        <v>5</v>
      </c>
      <c r="LCQ7" t="s">
        <v>0</v>
      </c>
      <c r="LCR7" s="2" t="s">
        <v>5</v>
      </c>
      <c r="LCS7" t="s">
        <v>0</v>
      </c>
      <c r="LCT7" s="2" t="s">
        <v>5</v>
      </c>
      <c r="LCU7" t="s">
        <v>0</v>
      </c>
      <c r="LCV7" s="2" t="s">
        <v>5</v>
      </c>
      <c r="LCW7" t="s">
        <v>0</v>
      </c>
      <c r="LCX7" s="2" t="s">
        <v>5</v>
      </c>
      <c r="LCY7" t="s">
        <v>0</v>
      </c>
      <c r="LCZ7" s="2" t="s">
        <v>5</v>
      </c>
      <c r="LDA7" t="s">
        <v>0</v>
      </c>
      <c r="LDB7" s="2" t="s">
        <v>5</v>
      </c>
      <c r="LDC7" t="s">
        <v>0</v>
      </c>
      <c r="LDD7" s="2" t="s">
        <v>5</v>
      </c>
      <c r="LDE7" t="s">
        <v>0</v>
      </c>
      <c r="LDF7" s="2" t="s">
        <v>5</v>
      </c>
      <c r="LDG7" t="s">
        <v>0</v>
      </c>
      <c r="LDH7" s="2" t="s">
        <v>5</v>
      </c>
      <c r="LDI7" t="s">
        <v>0</v>
      </c>
      <c r="LDJ7" s="2" t="s">
        <v>5</v>
      </c>
      <c r="LDK7" t="s">
        <v>0</v>
      </c>
      <c r="LDL7" s="2" t="s">
        <v>5</v>
      </c>
      <c r="LDM7" t="s">
        <v>0</v>
      </c>
      <c r="LDN7" s="2" t="s">
        <v>5</v>
      </c>
      <c r="LDO7" t="s">
        <v>0</v>
      </c>
      <c r="LDP7" s="2" t="s">
        <v>5</v>
      </c>
      <c r="LDQ7" t="s">
        <v>0</v>
      </c>
      <c r="LDR7" s="2" t="s">
        <v>5</v>
      </c>
      <c r="LDS7" t="s">
        <v>0</v>
      </c>
      <c r="LDT7" s="2" t="s">
        <v>5</v>
      </c>
      <c r="LDU7" t="s">
        <v>0</v>
      </c>
      <c r="LDV7" s="2" t="s">
        <v>5</v>
      </c>
      <c r="LDW7" t="s">
        <v>0</v>
      </c>
      <c r="LDX7" s="2" t="s">
        <v>5</v>
      </c>
      <c r="LDY7" t="s">
        <v>0</v>
      </c>
      <c r="LDZ7" s="2" t="s">
        <v>5</v>
      </c>
      <c r="LEA7" t="s">
        <v>0</v>
      </c>
      <c r="LEB7" s="2" t="s">
        <v>5</v>
      </c>
      <c r="LEC7" t="s">
        <v>0</v>
      </c>
      <c r="LED7" s="2" t="s">
        <v>5</v>
      </c>
      <c r="LEE7" t="s">
        <v>0</v>
      </c>
      <c r="LEF7" s="2" t="s">
        <v>5</v>
      </c>
      <c r="LEG7" t="s">
        <v>0</v>
      </c>
      <c r="LEH7" s="2" t="s">
        <v>5</v>
      </c>
      <c r="LEI7" t="s">
        <v>0</v>
      </c>
      <c r="LEJ7" s="2" t="s">
        <v>5</v>
      </c>
      <c r="LEK7" t="s">
        <v>0</v>
      </c>
      <c r="LEL7" s="2" t="s">
        <v>5</v>
      </c>
      <c r="LEM7" t="s">
        <v>0</v>
      </c>
      <c r="LEN7" s="2" t="s">
        <v>5</v>
      </c>
      <c r="LEO7" t="s">
        <v>0</v>
      </c>
      <c r="LEP7" s="2" t="s">
        <v>5</v>
      </c>
      <c r="LEQ7" t="s">
        <v>0</v>
      </c>
      <c r="LER7" s="2" t="s">
        <v>5</v>
      </c>
      <c r="LES7" t="s">
        <v>0</v>
      </c>
      <c r="LET7" s="2" t="s">
        <v>5</v>
      </c>
      <c r="LEU7" t="s">
        <v>0</v>
      </c>
      <c r="LEV7" s="2" t="s">
        <v>5</v>
      </c>
      <c r="LEW7" t="s">
        <v>0</v>
      </c>
      <c r="LEX7" s="2" t="s">
        <v>5</v>
      </c>
      <c r="LEY7" t="s">
        <v>0</v>
      </c>
      <c r="LEZ7" s="2" t="s">
        <v>5</v>
      </c>
      <c r="LFA7" t="s">
        <v>0</v>
      </c>
      <c r="LFB7" s="2" t="s">
        <v>5</v>
      </c>
      <c r="LFC7" t="s">
        <v>0</v>
      </c>
      <c r="LFD7" s="2" t="s">
        <v>5</v>
      </c>
      <c r="LFE7" t="s">
        <v>0</v>
      </c>
      <c r="LFF7" s="2" t="s">
        <v>5</v>
      </c>
      <c r="LFG7" t="s">
        <v>0</v>
      </c>
      <c r="LFH7" s="2" t="s">
        <v>5</v>
      </c>
      <c r="LFI7" t="s">
        <v>0</v>
      </c>
      <c r="LFJ7" s="2" t="s">
        <v>5</v>
      </c>
      <c r="LFK7" t="s">
        <v>0</v>
      </c>
      <c r="LFL7" s="2" t="s">
        <v>5</v>
      </c>
      <c r="LFM7" t="s">
        <v>0</v>
      </c>
      <c r="LFN7" s="2" t="s">
        <v>5</v>
      </c>
      <c r="LFO7" t="s">
        <v>0</v>
      </c>
      <c r="LFP7" s="2" t="s">
        <v>5</v>
      </c>
      <c r="LFQ7" t="s">
        <v>0</v>
      </c>
      <c r="LFR7" s="2" t="s">
        <v>5</v>
      </c>
      <c r="LFS7" t="s">
        <v>0</v>
      </c>
      <c r="LFT7" s="2" t="s">
        <v>5</v>
      </c>
      <c r="LFU7" t="s">
        <v>0</v>
      </c>
      <c r="LFV7" s="2" t="s">
        <v>5</v>
      </c>
      <c r="LFW7" t="s">
        <v>0</v>
      </c>
      <c r="LFX7" s="2" t="s">
        <v>5</v>
      </c>
      <c r="LFY7" t="s">
        <v>0</v>
      </c>
      <c r="LFZ7" s="2" t="s">
        <v>5</v>
      </c>
      <c r="LGA7" t="s">
        <v>0</v>
      </c>
      <c r="LGB7" s="2" t="s">
        <v>5</v>
      </c>
      <c r="LGC7" t="s">
        <v>0</v>
      </c>
      <c r="LGD7" s="2" t="s">
        <v>5</v>
      </c>
      <c r="LGE7" t="s">
        <v>0</v>
      </c>
      <c r="LGF7" s="2" t="s">
        <v>5</v>
      </c>
      <c r="LGG7" t="s">
        <v>0</v>
      </c>
      <c r="LGH7" s="2" t="s">
        <v>5</v>
      </c>
      <c r="LGI7" t="s">
        <v>0</v>
      </c>
      <c r="LGJ7" s="2" t="s">
        <v>5</v>
      </c>
      <c r="LGK7" t="s">
        <v>0</v>
      </c>
      <c r="LGL7" s="2" t="s">
        <v>5</v>
      </c>
      <c r="LGM7" t="s">
        <v>0</v>
      </c>
      <c r="LGN7" s="2" t="s">
        <v>5</v>
      </c>
      <c r="LGO7" t="s">
        <v>0</v>
      </c>
      <c r="LGP7" s="2" t="s">
        <v>5</v>
      </c>
      <c r="LGQ7" t="s">
        <v>0</v>
      </c>
      <c r="LGR7" s="2" t="s">
        <v>5</v>
      </c>
      <c r="LGS7" t="s">
        <v>0</v>
      </c>
      <c r="LGT7" s="2" t="s">
        <v>5</v>
      </c>
      <c r="LGU7" t="s">
        <v>0</v>
      </c>
      <c r="LGV7" s="2" t="s">
        <v>5</v>
      </c>
      <c r="LGW7" t="s">
        <v>0</v>
      </c>
      <c r="LGX7" s="2" t="s">
        <v>5</v>
      </c>
      <c r="LGY7" t="s">
        <v>0</v>
      </c>
      <c r="LGZ7" s="2" t="s">
        <v>5</v>
      </c>
      <c r="LHA7" t="s">
        <v>0</v>
      </c>
      <c r="LHB7" s="2" t="s">
        <v>5</v>
      </c>
      <c r="LHC7" t="s">
        <v>0</v>
      </c>
      <c r="LHD7" s="2" t="s">
        <v>5</v>
      </c>
      <c r="LHE7" t="s">
        <v>0</v>
      </c>
      <c r="LHF7" s="2" t="s">
        <v>5</v>
      </c>
      <c r="LHG7" t="s">
        <v>0</v>
      </c>
      <c r="LHH7" s="2" t="s">
        <v>5</v>
      </c>
      <c r="LHI7" t="s">
        <v>0</v>
      </c>
      <c r="LHJ7" s="2" t="s">
        <v>5</v>
      </c>
      <c r="LHK7" t="s">
        <v>0</v>
      </c>
      <c r="LHL7" s="2" t="s">
        <v>5</v>
      </c>
      <c r="LHM7" t="s">
        <v>0</v>
      </c>
      <c r="LHN7" s="2" t="s">
        <v>5</v>
      </c>
      <c r="LHO7" t="s">
        <v>0</v>
      </c>
      <c r="LHP7" s="2" t="s">
        <v>5</v>
      </c>
      <c r="LHQ7" t="s">
        <v>0</v>
      </c>
      <c r="LHR7" s="2" t="s">
        <v>5</v>
      </c>
      <c r="LHS7" t="s">
        <v>0</v>
      </c>
      <c r="LHT7" s="2" t="s">
        <v>5</v>
      </c>
      <c r="LHU7" t="s">
        <v>0</v>
      </c>
      <c r="LHV7" s="2" t="s">
        <v>5</v>
      </c>
      <c r="LHW7" t="s">
        <v>0</v>
      </c>
      <c r="LHX7" s="2" t="s">
        <v>5</v>
      </c>
      <c r="LHY7" t="s">
        <v>0</v>
      </c>
      <c r="LHZ7" s="2" t="s">
        <v>5</v>
      </c>
      <c r="LIA7" t="s">
        <v>0</v>
      </c>
      <c r="LIB7" s="2" t="s">
        <v>5</v>
      </c>
      <c r="LIC7" t="s">
        <v>0</v>
      </c>
      <c r="LID7" s="2" t="s">
        <v>5</v>
      </c>
      <c r="LIE7" t="s">
        <v>0</v>
      </c>
      <c r="LIF7" s="2" t="s">
        <v>5</v>
      </c>
      <c r="LIG7" t="s">
        <v>0</v>
      </c>
      <c r="LIH7" s="2" t="s">
        <v>5</v>
      </c>
      <c r="LII7" t="s">
        <v>0</v>
      </c>
      <c r="LIJ7" s="2" t="s">
        <v>5</v>
      </c>
      <c r="LIK7" t="s">
        <v>0</v>
      </c>
      <c r="LIL7" s="2" t="s">
        <v>5</v>
      </c>
      <c r="LIM7" t="s">
        <v>0</v>
      </c>
      <c r="LIN7" s="2" t="s">
        <v>5</v>
      </c>
      <c r="LIO7" t="s">
        <v>0</v>
      </c>
      <c r="LIP7" s="2" t="s">
        <v>5</v>
      </c>
      <c r="LIQ7" t="s">
        <v>0</v>
      </c>
      <c r="LIR7" s="2" t="s">
        <v>5</v>
      </c>
      <c r="LIS7" t="s">
        <v>0</v>
      </c>
      <c r="LIT7" s="2" t="s">
        <v>5</v>
      </c>
      <c r="LIU7" t="s">
        <v>0</v>
      </c>
      <c r="LIV7" s="2" t="s">
        <v>5</v>
      </c>
      <c r="LIW7" t="s">
        <v>0</v>
      </c>
      <c r="LIX7" s="2" t="s">
        <v>5</v>
      </c>
      <c r="LIY7" t="s">
        <v>0</v>
      </c>
      <c r="LIZ7" s="2" t="s">
        <v>5</v>
      </c>
      <c r="LJA7" t="s">
        <v>0</v>
      </c>
      <c r="LJB7" s="2" t="s">
        <v>5</v>
      </c>
      <c r="LJC7" t="s">
        <v>0</v>
      </c>
      <c r="LJD7" s="2" t="s">
        <v>5</v>
      </c>
      <c r="LJE7" t="s">
        <v>0</v>
      </c>
      <c r="LJF7" s="2" t="s">
        <v>5</v>
      </c>
      <c r="LJG7" t="s">
        <v>0</v>
      </c>
      <c r="LJH7" s="2" t="s">
        <v>5</v>
      </c>
      <c r="LJI7" t="s">
        <v>0</v>
      </c>
      <c r="LJJ7" s="2" t="s">
        <v>5</v>
      </c>
      <c r="LJK7" t="s">
        <v>0</v>
      </c>
      <c r="LJL7" s="2" t="s">
        <v>5</v>
      </c>
      <c r="LJM7" t="s">
        <v>0</v>
      </c>
      <c r="LJN7" s="2" t="s">
        <v>5</v>
      </c>
      <c r="LJO7" t="s">
        <v>0</v>
      </c>
      <c r="LJP7" s="2" t="s">
        <v>5</v>
      </c>
      <c r="LJQ7" t="s">
        <v>0</v>
      </c>
      <c r="LJR7" s="2" t="s">
        <v>5</v>
      </c>
      <c r="LJS7" t="s">
        <v>0</v>
      </c>
      <c r="LJT7" s="2" t="s">
        <v>5</v>
      </c>
      <c r="LJU7" t="s">
        <v>0</v>
      </c>
      <c r="LJV7" s="2" t="s">
        <v>5</v>
      </c>
      <c r="LJW7" t="s">
        <v>0</v>
      </c>
      <c r="LJX7" s="2" t="s">
        <v>5</v>
      </c>
      <c r="LJY7" t="s">
        <v>0</v>
      </c>
      <c r="LJZ7" s="2" t="s">
        <v>5</v>
      </c>
      <c r="LKA7" t="s">
        <v>0</v>
      </c>
      <c r="LKB7" s="2" t="s">
        <v>5</v>
      </c>
      <c r="LKC7" t="s">
        <v>0</v>
      </c>
      <c r="LKD7" s="2" t="s">
        <v>5</v>
      </c>
      <c r="LKE7" t="s">
        <v>0</v>
      </c>
      <c r="LKF7" s="2" t="s">
        <v>5</v>
      </c>
      <c r="LKG7" t="s">
        <v>0</v>
      </c>
      <c r="LKH7" s="2" t="s">
        <v>5</v>
      </c>
      <c r="LKI7" t="s">
        <v>0</v>
      </c>
      <c r="LKJ7" s="2" t="s">
        <v>5</v>
      </c>
      <c r="LKK7" t="s">
        <v>0</v>
      </c>
      <c r="LKL7" s="2" t="s">
        <v>5</v>
      </c>
      <c r="LKM7" t="s">
        <v>0</v>
      </c>
      <c r="LKN7" s="2" t="s">
        <v>5</v>
      </c>
      <c r="LKO7" t="s">
        <v>0</v>
      </c>
      <c r="LKP7" s="2" t="s">
        <v>5</v>
      </c>
      <c r="LKQ7" t="s">
        <v>0</v>
      </c>
      <c r="LKR7" s="2" t="s">
        <v>5</v>
      </c>
      <c r="LKS7" t="s">
        <v>0</v>
      </c>
      <c r="LKT7" s="2" t="s">
        <v>5</v>
      </c>
      <c r="LKU7" t="s">
        <v>0</v>
      </c>
      <c r="LKV7" s="2" t="s">
        <v>5</v>
      </c>
      <c r="LKW7" t="s">
        <v>0</v>
      </c>
      <c r="LKX7" s="2" t="s">
        <v>5</v>
      </c>
      <c r="LKY7" t="s">
        <v>0</v>
      </c>
      <c r="LKZ7" s="2" t="s">
        <v>5</v>
      </c>
      <c r="LLA7" t="s">
        <v>0</v>
      </c>
      <c r="LLB7" s="2" t="s">
        <v>5</v>
      </c>
      <c r="LLC7" t="s">
        <v>0</v>
      </c>
      <c r="LLD7" s="2" t="s">
        <v>5</v>
      </c>
      <c r="LLE7" t="s">
        <v>0</v>
      </c>
      <c r="LLF7" s="2" t="s">
        <v>5</v>
      </c>
      <c r="LLG7" t="s">
        <v>0</v>
      </c>
      <c r="LLH7" s="2" t="s">
        <v>5</v>
      </c>
      <c r="LLI7" t="s">
        <v>0</v>
      </c>
      <c r="LLJ7" s="2" t="s">
        <v>5</v>
      </c>
      <c r="LLK7" t="s">
        <v>0</v>
      </c>
      <c r="LLL7" s="2" t="s">
        <v>5</v>
      </c>
      <c r="LLM7" t="s">
        <v>0</v>
      </c>
      <c r="LLN7" s="2" t="s">
        <v>5</v>
      </c>
      <c r="LLO7" t="s">
        <v>0</v>
      </c>
      <c r="LLP7" s="2" t="s">
        <v>5</v>
      </c>
      <c r="LLQ7" t="s">
        <v>0</v>
      </c>
      <c r="LLR7" s="2" t="s">
        <v>5</v>
      </c>
      <c r="LLS7" t="s">
        <v>0</v>
      </c>
      <c r="LLT7" s="2" t="s">
        <v>5</v>
      </c>
      <c r="LLU7" t="s">
        <v>0</v>
      </c>
      <c r="LLV7" s="2" t="s">
        <v>5</v>
      </c>
      <c r="LLW7" t="s">
        <v>0</v>
      </c>
      <c r="LLX7" s="2" t="s">
        <v>5</v>
      </c>
      <c r="LLY7" t="s">
        <v>0</v>
      </c>
      <c r="LLZ7" s="2" t="s">
        <v>5</v>
      </c>
      <c r="LMA7" t="s">
        <v>0</v>
      </c>
      <c r="LMB7" s="2" t="s">
        <v>5</v>
      </c>
      <c r="LMC7" t="s">
        <v>0</v>
      </c>
      <c r="LMD7" s="2" t="s">
        <v>5</v>
      </c>
      <c r="LME7" t="s">
        <v>0</v>
      </c>
      <c r="LMF7" s="2" t="s">
        <v>5</v>
      </c>
      <c r="LMG7" t="s">
        <v>0</v>
      </c>
      <c r="LMH7" s="2" t="s">
        <v>5</v>
      </c>
      <c r="LMI7" t="s">
        <v>0</v>
      </c>
      <c r="LMJ7" s="2" t="s">
        <v>5</v>
      </c>
      <c r="LMK7" t="s">
        <v>0</v>
      </c>
      <c r="LML7" s="2" t="s">
        <v>5</v>
      </c>
      <c r="LMM7" t="s">
        <v>0</v>
      </c>
      <c r="LMN7" s="2" t="s">
        <v>5</v>
      </c>
      <c r="LMO7" t="s">
        <v>0</v>
      </c>
      <c r="LMP7" s="2" t="s">
        <v>5</v>
      </c>
      <c r="LMQ7" t="s">
        <v>0</v>
      </c>
      <c r="LMR7" s="2" t="s">
        <v>5</v>
      </c>
      <c r="LMS7" t="s">
        <v>0</v>
      </c>
      <c r="LMT7" s="2" t="s">
        <v>5</v>
      </c>
      <c r="LMU7" t="s">
        <v>0</v>
      </c>
      <c r="LMV7" s="2" t="s">
        <v>5</v>
      </c>
      <c r="LMW7" t="s">
        <v>0</v>
      </c>
      <c r="LMX7" s="2" t="s">
        <v>5</v>
      </c>
      <c r="LMY7" t="s">
        <v>0</v>
      </c>
      <c r="LMZ7" s="2" t="s">
        <v>5</v>
      </c>
      <c r="LNA7" t="s">
        <v>0</v>
      </c>
      <c r="LNB7" s="2" t="s">
        <v>5</v>
      </c>
      <c r="LNC7" t="s">
        <v>0</v>
      </c>
      <c r="LND7" s="2" t="s">
        <v>5</v>
      </c>
      <c r="LNE7" t="s">
        <v>0</v>
      </c>
      <c r="LNF7" s="2" t="s">
        <v>5</v>
      </c>
      <c r="LNG7" t="s">
        <v>0</v>
      </c>
      <c r="LNH7" s="2" t="s">
        <v>5</v>
      </c>
      <c r="LNI7" t="s">
        <v>0</v>
      </c>
      <c r="LNJ7" s="2" t="s">
        <v>5</v>
      </c>
      <c r="LNK7" t="s">
        <v>0</v>
      </c>
      <c r="LNL7" s="2" t="s">
        <v>5</v>
      </c>
      <c r="LNM7" t="s">
        <v>0</v>
      </c>
      <c r="LNN7" s="2" t="s">
        <v>5</v>
      </c>
      <c r="LNO7" t="s">
        <v>0</v>
      </c>
      <c r="LNP7" s="2" t="s">
        <v>5</v>
      </c>
      <c r="LNQ7" t="s">
        <v>0</v>
      </c>
      <c r="LNR7" s="2" t="s">
        <v>5</v>
      </c>
      <c r="LNS7" t="s">
        <v>0</v>
      </c>
      <c r="LNT7" s="2" t="s">
        <v>5</v>
      </c>
      <c r="LNU7" t="s">
        <v>0</v>
      </c>
      <c r="LNV7" s="2" t="s">
        <v>5</v>
      </c>
      <c r="LNW7" t="s">
        <v>0</v>
      </c>
      <c r="LNX7" s="2" t="s">
        <v>5</v>
      </c>
      <c r="LNY7" t="s">
        <v>0</v>
      </c>
      <c r="LNZ7" s="2" t="s">
        <v>5</v>
      </c>
      <c r="LOA7" t="s">
        <v>0</v>
      </c>
      <c r="LOB7" s="2" t="s">
        <v>5</v>
      </c>
      <c r="LOC7" t="s">
        <v>0</v>
      </c>
      <c r="LOD7" s="2" t="s">
        <v>5</v>
      </c>
      <c r="LOE7" t="s">
        <v>0</v>
      </c>
      <c r="LOF7" s="2" t="s">
        <v>5</v>
      </c>
      <c r="LOG7" t="s">
        <v>0</v>
      </c>
      <c r="LOH7" s="2" t="s">
        <v>5</v>
      </c>
      <c r="LOI7" t="s">
        <v>0</v>
      </c>
      <c r="LOJ7" s="2" t="s">
        <v>5</v>
      </c>
      <c r="LOK7" t="s">
        <v>0</v>
      </c>
      <c r="LOL7" s="2" t="s">
        <v>5</v>
      </c>
      <c r="LOM7" t="s">
        <v>0</v>
      </c>
      <c r="LON7" s="2" t="s">
        <v>5</v>
      </c>
      <c r="LOO7" t="s">
        <v>0</v>
      </c>
      <c r="LOP7" s="2" t="s">
        <v>5</v>
      </c>
      <c r="LOQ7" t="s">
        <v>0</v>
      </c>
      <c r="LOR7" s="2" t="s">
        <v>5</v>
      </c>
      <c r="LOS7" t="s">
        <v>0</v>
      </c>
      <c r="LOT7" s="2" t="s">
        <v>5</v>
      </c>
      <c r="LOU7" t="s">
        <v>0</v>
      </c>
      <c r="LOV7" s="2" t="s">
        <v>5</v>
      </c>
      <c r="LOW7" t="s">
        <v>0</v>
      </c>
      <c r="LOX7" s="2" t="s">
        <v>5</v>
      </c>
      <c r="LOY7" t="s">
        <v>0</v>
      </c>
      <c r="LOZ7" s="2" t="s">
        <v>5</v>
      </c>
      <c r="LPA7" t="s">
        <v>0</v>
      </c>
      <c r="LPB7" s="2" t="s">
        <v>5</v>
      </c>
      <c r="LPC7" t="s">
        <v>0</v>
      </c>
      <c r="LPD7" s="2" t="s">
        <v>5</v>
      </c>
      <c r="LPE7" t="s">
        <v>0</v>
      </c>
      <c r="LPF7" s="2" t="s">
        <v>5</v>
      </c>
      <c r="LPG7" t="s">
        <v>0</v>
      </c>
      <c r="LPH7" s="2" t="s">
        <v>5</v>
      </c>
      <c r="LPI7" t="s">
        <v>0</v>
      </c>
      <c r="LPJ7" s="2" t="s">
        <v>5</v>
      </c>
      <c r="LPK7" t="s">
        <v>0</v>
      </c>
      <c r="LPL7" s="2" t="s">
        <v>5</v>
      </c>
      <c r="LPM7" t="s">
        <v>0</v>
      </c>
      <c r="LPN7" s="2" t="s">
        <v>5</v>
      </c>
      <c r="LPO7" t="s">
        <v>0</v>
      </c>
      <c r="LPP7" s="2" t="s">
        <v>5</v>
      </c>
      <c r="LPQ7" t="s">
        <v>0</v>
      </c>
      <c r="LPR7" s="2" t="s">
        <v>5</v>
      </c>
      <c r="LPS7" t="s">
        <v>0</v>
      </c>
      <c r="LPT7" s="2" t="s">
        <v>5</v>
      </c>
      <c r="LPU7" t="s">
        <v>0</v>
      </c>
      <c r="LPV7" s="2" t="s">
        <v>5</v>
      </c>
      <c r="LPW7" t="s">
        <v>0</v>
      </c>
      <c r="LPX7" s="2" t="s">
        <v>5</v>
      </c>
      <c r="LPY7" t="s">
        <v>0</v>
      </c>
      <c r="LPZ7" s="2" t="s">
        <v>5</v>
      </c>
      <c r="LQA7" t="s">
        <v>0</v>
      </c>
      <c r="LQB7" s="2" t="s">
        <v>5</v>
      </c>
      <c r="LQC7" t="s">
        <v>0</v>
      </c>
      <c r="LQD7" s="2" t="s">
        <v>5</v>
      </c>
      <c r="LQE7" t="s">
        <v>0</v>
      </c>
      <c r="LQF7" s="2" t="s">
        <v>5</v>
      </c>
      <c r="LQG7" t="s">
        <v>0</v>
      </c>
      <c r="LQH7" s="2" t="s">
        <v>5</v>
      </c>
      <c r="LQI7" t="s">
        <v>0</v>
      </c>
      <c r="LQJ7" s="2" t="s">
        <v>5</v>
      </c>
      <c r="LQK7" t="s">
        <v>0</v>
      </c>
      <c r="LQL7" s="2" t="s">
        <v>5</v>
      </c>
      <c r="LQM7" t="s">
        <v>0</v>
      </c>
      <c r="LQN7" s="2" t="s">
        <v>5</v>
      </c>
      <c r="LQO7" t="s">
        <v>0</v>
      </c>
      <c r="LQP7" s="2" t="s">
        <v>5</v>
      </c>
      <c r="LQQ7" t="s">
        <v>0</v>
      </c>
      <c r="LQR7" s="2" t="s">
        <v>5</v>
      </c>
      <c r="LQS7" t="s">
        <v>0</v>
      </c>
      <c r="LQT7" s="2" t="s">
        <v>5</v>
      </c>
      <c r="LQU7" t="s">
        <v>0</v>
      </c>
      <c r="LQV7" s="2" t="s">
        <v>5</v>
      </c>
      <c r="LQW7" t="s">
        <v>0</v>
      </c>
      <c r="LQX7" s="2" t="s">
        <v>5</v>
      </c>
      <c r="LQY7" t="s">
        <v>0</v>
      </c>
      <c r="LQZ7" s="2" t="s">
        <v>5</v>
      </c>
      <c r="LRA7" t="s">
        <v>0</v>
      </c>
      <c r="LRB7" s="2" t="s">
        <v>5</v>
      </c>
      <c r="LRC7" t="s">
        <v>0</v>
      </c>
      <c r="LRD7" s="2" t="s">
        <v>5</v>
      </c>
      <c r="LRE7" t="s">
        <v>0</v>
      </c>
      <c r="LRF7" s="2" t="s">
        <v>5</v>
      </c>
      <c r="LRG7" t="s">
        <v>0</v>
      </c>
      <c r="LRH7" s="2" t="s">
        <v>5</v>
      </c>
      <c r="LRI7" t="s">
        <v>0</v>
      </c>
      <c r="LRJ7" s="2" t="s">
        <v>5</v>
      </c>
      <c r="LRK7" t="s">
        <v>0</v>
      </c>
      <c r="LRL7" s="2" t="s">
        <v>5</v>
      </c>
      <c r="LRM7" t="s">
        <v>0</v>
      </c>
      <c r="LRN7" s="2" t="s">
        <v>5</v>
      </c>
      <c r="LRO7" t="s">
        <v>0</v>
      </c>
      <c r="LRP7" s="2" t="s">
        <v>5</v>
      </c>
      <c r="LRQ7" t="s">
        <v>0</v>
      </c>
      <c r="LRR7" s="2" t="s">
        <v>5</v>
      </c>
      <c r="LRS7" t="s">
        <v>0</v>
      </c>
      <c r="LRT7" s="2" t="s">
        <v>5</v>
      </c>
      <c r="LRU7" t="s">
        <v>0</v>
      </c>
      <c r="LRV7" s="2" t="s">
        <v>5</v>
      </c>
      <c r="LRW7" t="s">
        <v>0</v>
      </c>
      <c r="LRX7" s="2" t="s">
        <v>5</v>
      </c>
      <c r="LRY7" t="s">
        <v>0</v>
      </c>
      <c r="LRZ7" s="2" t="s">
        <v>5</v>
      </c>
      <c r="LSA7" t="s">
        <v>0</v>
      </c>
      <c r="LSB7" s="2" t="s">
        <v>5</v>
      </c>
      <c r="LSC7" t="s">
        <v>0</v>
      </c>
      <c r="LSD7" s="2" t="s">
        <v>5</v>
      </c>
      <c r="LSE7" t="s">
        <v>0</v>
      </c>
      <c r="LSF7" s="2" t="s">
        <v>5</v>
      </c>
      <c r="LSG7" t="s">
        <v>0</v>
      </c>
      <c r="LSH7" s="2" t="s">
        <v>5</v>
      </c>
      <c r="LSI7" t="s">
        <v>0</v>
      </c>
      <c r="LSJ7" s="2" t="s">
        <v>5</v>
      </c>
      <c r="LSK7" t="s">
        <v>0</v>
      </c>
      <c r="LSL7" s="2" t="s">
        <v>5</v>
      </c>
      <c r="LSM7" t="s">
        <v>0</v>
      </c>
      <c r="LSN7" s="2" t="s">
        <v>5</v>
      </c>
      <c r="LSO7" t="s">
        <v>0</v>
      </c>
      <c r="LSP7" s="2" t="s">
        <v>5</v>
      </c>
      <c r="LSQ7" t="s">
        <v>0</v>
      </c>
      <c r="LSR7" s="2" t="s">
        <v>5</v>
      </c>
      <c r="LSS7" t="s">
        <v>0</v>
      </c>
      <c r="LST7" s="2" t="s">
        <v>5</v>
      </c>
      <c r="LSU7" t="s">
        <v>0</v>
      </c>
      <c r="LSV7" s="2" t="s">
        <v>5</v>
      </c>
      <c r="LSW7" t="s">
        <v>0</v>
      </c>
      <c r="LSX7" s="2" t="s">
        <v>5</v>
      </c>
      <c r="LSY7" t="s">
        <v>0</v>
      </c>
      <c r="LSZ7" s="2" t="s">
        <v>5</v>
      </c>
      <c r="LTA7" t="s">
        <v>0</v>
      </c>
      <c r="LTB7" s="2" t="s">
        <v>5</v>
      </c>
      <c r="LTC7" t="s">
        <v>0</v>
      </c>
      <c r="LTD7" s="2" t="s">
        <v>5</v>
      </c>
      <c r="LTE7" t="s">
        <v>0</v>
      </c>
      <c r="LTF7" s="2" t="s">
        <v>5</v>
      </c>
      <c r="LTG7" t="s">
        <v>0</v>
      </c>
      <c r="LTH7" s="2" t="s">
        <v>5</v>
      </c>
      <c r="LTI7" t="s">
        <v>0</v>
      </c>
      <c r="LTJ7" s="2" t="s">
        <v>5</v>
      </c>
      <c r="LTK7" t="s">
        <v>0</v>
      </c>
      <c r="LTL7" s="2" t="s">
        <v>5</v>
      </c>
      <c r="LTM7" t="s">
        <v>0</v>
      </c>
      <c r="LTN7" s="2" t="s">
        <v>5</v>
      </c>
      <c r="LTO7" t="s">
        <v>0</v>
      </c>
      <c r="LTP7" s="2" t="s">
        <v>5</v>
      </c>
      <c r="LTQ7" t="s">
        <v>0</v>
      </c>
      <c r="LTR7" s="2" t="s">
        <v>5</v>
      </c>
      <c r="LTS7" t="s">
        <v>0</v>
      </c>
      <c r="LTT7" s="2" t="s">
        <v>5</v>
      </c>
      <c r="LTU7" t="s">
        <v>0</v>
      </c>
      <c r="LTV7" s="2" t="s">
        <v>5</v>
      </c>
      <c r="LTW7" t="s">
        <v>0</v>
      </c>
      <c r="LTX7" s="2" t="s">
        <v>5</v>
      </c>
      <c r="LTY7" t="s">
        <v>0</v>
      </c>
      <c r="LTZ7" s="2" t="s">
        <v>5</v>
      </c>
      <c r="LUA7" t="s">
        <v>0</v>
      </c>
      <c r="LUB7" s="2" t="s">
        <v>5</v>
      </c>
      <c r="LUC7" t="s">
        <v>0</v>
      </c>
      <c r="LUD7" s="2" t="s">
        <v>5</v>
      </c>
      <c r="LUE7" t="s">
        <v>0</v>
      </c>
      <c r="LUF7" s="2" t="s">
        <v>5</v>
      </c>
      <c r="LUG7" t="s">
        <v>0</v>
      </c>
      <c r="LUH7" s="2" t="s">
        <v>5</v>
      </c>
      <c r="LUI7" t="s">
        <v>0</v>
      </c>
      <c r="LUJ7" s="2" t="s">
        <v>5</v>
      </c>
      <c r="LUK7" t="s">
        <v>0</v>
      </c>
      <c r="LUL7" s="2" t="s">
        <v>5</v>
      </c>
      <c r="LUM7" t="s">
        <v>0</v>
      </c>
      <c r="LUN7" s="2" t="s">
        <v>5</v>
      </c>
      <c r="LUO7" t="s">
        <v>0</v>
      </c>
      <c r="LUP7" s="2" t="s">
        <v>5</v>
      </c>
      <c r="LUQ7" t="s">
        <v>0</v>
      </c>
      <c r="LUR7" s="2" t="s">
        <v>5</v>
      </c>
      <c r="LUS7" t="s">
        <v>0</v>
      </c>
      <c r="LUT7" s="2" t="s">
        <v>5</v>
      </c>
      <c r="LUU7" t="s">
        <v>0</v>
      </c>
      <c r="LUV7" s="2" t="s">
        <v>5</v>
      </c>
      <c r="LUW7" t="s">
        <v>0</v>
      </c>
      <c r="LUX7" s="2" t="s">
        <v>5</v>
      </c>
      <c r="LUY7" t="s">
        <v>0</v>
      </c>
      <c r="LUZ7" s="2" t="s">
        <v>5</v>
      </c>
      <c r="LVA7" t="s">
        <v>0</v>
      </c>
      <c r="LVB7" s="2" t="s">
        <v>5</v>
      </c>
      <c r="LVC7" t="s">
        <v>0</v>
      </c>
      <c r="LVD7" s="2" t="s">
        <v>5</v>
      </c>
      <c r="LVE7" t="s">
        <v>0</v>
      </c>
      <c r="LVF7" s="2" t="s">
        <v>5</v>
      </c>
      <c r="LVG7" t="s">
        <v>0</v>
      </c>
      <c r="LVH7" s="2" t="s">
        <v>5</v>
      </c>
      <c r="LVI7" t="s">
        <v>0</v>
      </c>
      <c r="LVJ7" s="2" t="s">
        <v>5</v>
      </c>
      <c r="LVK7" t="s">
        <v>0</v>
      </c>
      <c r="LVL7" s="2" t="s">
        <v>5</v>
      </c>
      <c r="LVM7" t="s">
        <v>0</v>
      </c>
      <c r="LVN7" s="2" t="s">
        <v>5</v>
      </c>
      <c r="LVO7" t="s">
        <v>0</v>
      </c>
      <c r="LVP7" s="2" t="s">
        <v>5</v>
      </c>
      <c r="LVQ7" t="s">
        <v>0</v>
      </c>
      <c r="LVR7" s="2" t="s">
        <v>5</v>
      </c>
      <c r="LVS7" t="s">
        <v>0</v>
      </c>
      <c r="LVT7" s="2" t="s">
        <v>5</v>
      </c>
      <c r="LVU7" t="s">
        <v>0</v>
      </c>
      <c r="LVV7" s="2" t="s">
        <v>5</v>
      </c>
      <c r="LVW7" t="s">
        <v>0</v>
      </c>
      <c r="LVX7" s="2" t="s">
        <v>5</v>
      </c>
      <c r="LVY7" t="s">
        <v>0</v>
      </c>
      <c r="LVZ7" s="2" t="s">
        <v>5</v>
      </c>
      <c r="LWA7" t="s">
        <v>0</v>
      </c>
      <c r="LWB7" s="2" t="s">
        <v>5</v>
      </c>
      <c r="LWC7" t="s">
        <v>0</v>
      </c>
      <c r="LWD7" s="2" t="s">
        <v>5</v>
      </c>
      <c r="LWE7" t="s">
        <v>0</v>
      </c>
      <c r="LWF7" s="2" t="s">
        <v>5</v>
      </c>
      <c r="LWG7" t="s">
        <v>0</v>
      </c>
      <c r="LWH7" s="2" t="s">
        <v>5</v>
      </c>
      <c r="LWI7" t="s">
        <v>0</v>
      </c>
      <c r="LWJ7" s="2" t="s">
        <v>5</v>
      </c>
      <c r="LWK7" t="s">
        <v>0</v>
      </c>
      <c r="LWL7" s="2" t="s">
        <v>5</v>
      </c>
      <c r="LWM7" t="s">
        <v>0</v>
      </c>
      <c r="LWN7" s="2" t="s">
        <v>5</v>
      </c>
      <c r="LWO7" t="s">
        <v>0</v>
      </c>
      <c r="LWP7" s="2" t="s">
        <v>5</v>
      </c>
      <c r="LWQ7" t="s">
        <v>0</v>
      </c>
      <c r="LWR7" s="2" t="s">
        <v>5</v>
      </c>
      <c r="LWS7" t="s">
        <v>0</v>
      </c>
      <c r="LWT7" s="2" t="s">
        <v>5</v>
      </c>
      <c r="LWU7" t="s">
        <v>0</v>
      </c>
      <c r="LWV7" s="2" t="s">
        <v>5</v>
      </c>
      <c r="LWW7" t="s">
        <v>0</v>
      </c>
      <c r="LWX7" s="2" t="s">
        <v>5</v>
      </c>
      <c r="LWY7" t="s">
        <v>0</v>
      </c>
      <c r="LWZ7" s="2" t="s">
        <v>5</v>
      </c>
      <c r="LXA7" t="s">
        <v>0</v>
      </c>
      <c r="LXB7" s="2" t="s">
        <v>5</v>
      </c>
      <c r="LXC7" t="s">
        <v>0</v>
      </c>
      <c r="LXD7" s="2" t="s">
        <v>5</v>
      </c>
      <c r="LXE7" t="s">
        <v>0</v>
      </c>
      <c r="LXF7" s="2" t="s">
        <v>5</v>
      </c>
      <c r="LXG7" t="s">
        <v>0</v>
      </c>
      <c r="LXH7" s="2" t="s">
        <v>5</v>
      </c>
      <c r="LXI7" t="s">
        <v>0</v>
      </c>
      <c r="LXJ7" s="2" t="s">
        <v>5</v>
      </c>
      <c r="LXK7" t="s">
        <v>0</v>
      </c>
      <c r="LXL7" s="2" t="s">
        <v>5</v>
      </c>
      <c r="LXM7" t="s">
        <v>0</v>
      </c>
      <c r="LXN7" s="2" t="s">
        <v>5</v>
      </c>
      <c r="LXO7" t="s">
        <v>0</v>
      </c>
      <c r="LXP7" s="2" t="s">
        <v>5</v>
      </c>
      <c r="LXQ7" t="s">
        <v>0</v>
      </c>
      <c r="LXR7" s="2" t="s">
        <v>5</v>
      </c>
      <c r="LXS7" t="s">
        <v>0</v>
      </c>
      <c r="LXT7" s="2" t="s">
        <v>5</v>
      </c>
      <c r="LXU7" t="s">
        <v>0</v>
      </c>
      <c r="LXV7" s="2" t="s">
        <v>5</v>
      </c>
      <c r="LXW7" t="s">
        <v>0</v>
      </c>
      <c r="LXX7" s="2" t="s">
        <v>5</v>
      </c>
      <c r="LXY7" t="s">
        <v>0</v>
      </c>
      <c r="LXZ7" s="2" t="s">
        <v>5</v>
      </c>
      <c r="LYA7" t="s">
        <v>0</v>
      </c>
      <c r="LYB7" s="2" t="s">
        <v>5</v>
      </c>
      <c r="LYC7" t="s">
        <v>0</v>
      </c>
      <c r="LYD7" s="2" t="s">
        <v>5</v>
      </c>
      <c r="LYE7" t="s">
        <v>0</v>
      </c>
      <c r="LYF7" s="2" t="s">
        <v>5</v>
      </c>
      <c r="LYG7" t="s">
        <v>0</v>
      </c>
      <c r="LYH7" s="2" t="s">
        <v>5</v>
      </c>
      <c r="LYI7" t="s">
        <v>0</v>
      </c>
      <c r="LYJ7" s="2" t="s">
        <v>5</v>
      </c>
      <c r="LYK7" t="s">
        <v>0</v>
      </c>
      <c r="LYL7" s="2" t="s">
        <v>5</v>
      </c>
      <c r="LYM7" t="s">
        <v>0</v>
      </c>
      <c r="LYN7" s="2" t="s">
        <v>5</v>
      </c>
      <c r="LYO7" t="s">
        <v>0</v>
      </c>
      <c r="LYP7" s="2" t="s">
        <v>5</v>
      </c>
      <c r="LYQ7" t="s">
        <v>0</v>
      </c>
      <c r="LYR7" s="2" t="s">
        <v>5</v>
      </c>
      <c r="LYS7" t="s">
        <v>0</v>
      </c>
      <c r="LYT7" s="2" t="s">
        <v>5</v>
      </c>
      <c r="LYU7" t="s">
        <v>0</v>
      </c>
      <c r="LYV7" s="2" t="s">
        <v>5</v>
      </c>
      <c r="LYW7" t="s">
        <v>0</v>
      </c>
      <c r="LYX7" s="2" t="s">
        <v>5</v>
      </c>
      <c r="LYY7" t="s">
        <v>0</v>
      </c>
      <c r="LYZ7" s="2" t="s">
        <v>5</v>
      </c>
      <c r="LZA7" t="s">
        <v>0</v>
      </c>
      <c r="LZB7" s="2" t="s">
        <v>5</v>
      </c>
      <c r="LZC7" t="s">
        <v>0</v>
      </c>
      <c r="LZD7" s="2" t="s">
        <v>5</v>
      </c>
      <c r="LZE7" t="s">
        <v>0</v>
      </c>
      <c r="LZF7" s="2" t="s">
        <v>5</v>
      </c>
      <c r="LZG7" t="s">
        <v>0</v>
      </c>
      <c r="LZH7" s="2" t="s">
        <v>5</v>
      </c>
      <c r="LZI7" t="s">
        <v>0</v>
      </c>
      <c r="LZJ7" s="2" t="s">
        <v>5</v>
      </c>
      <c r="LZK7" t="s">
        <v>0</v>
      </c>
      <c r="LZL7" s="2" t="s">
        <v>5</v>
      </c>
      <c r="LZM7" t="s">
        <v>0</v>
      </c>
      <c r="LZN7" s="2" t="s">
        <v>5</v>
      </c>
      <c r="LZO7" t="s">
        <v>0</v>
      </c>
      <c r="LZP7" s="2" t="s">
        <v>5</v>
      </c>
      <c r="LZQ7" t="s">
        <v>0</v>
      </c>
      <c r="LZR7" s="2" t="s">
        <v>5</v>
      </c>
      <c r="LZS7" t="s">
        <v>0</v>
      </c>
      <c r="LZT7" s="2" t="s">
        <v>5</v>
      </c>
      <c r="LZU7" t="s">
        <v>0</v>
      </c>
      <c r="LZV7" s="2" t="s">
        <v>5</v>
      </c>
      <c r="LZW7" t="s">
        <v>0</v>
      </c>
      <c r="LZX7" s="2" t="s">
        <v>5</v>
      </c>
      <c r="LZY7" t="s">
        <v>0</v>
      </c>
      <c r="LZZ7" s="2" t="s">
        <v>5</v>
      </c>
      <c r="MAA7" t="s">
        <v>0</v>
      </c>
      <c r="MAB7" s="2" t="s">
        <v>5</v>
      </c>
      <c r="MAC7" t="s">
        <v>0</v>
      </c>
      <c r="MAD7" s="2" t="s">
        <v>5</v>
      </c>
      <c r="MAE7" t="s">
        <v>0</v>
      </c>
      <c r="MAF7" s="2" t="s">
        <v>5</v>
      </c>
      <c r="MAG7" t="s">
        <v>0</v>
      </c>
      <c r="MAH7" s="2" t="s">
        <v>5</v>
      </c>
      <c r="MAI7" t="s">
        <v>0</v>
      </c>
      <c r="MAJ7" s="2" t="s">
        <v>5</v>
      </c>
      <c r="MAK7" t="s">
        <v>0</v>
      </c>
      <c r="MAL7" s="2" t="s">
        <v>5</v>
      </c>
      <c r="MAM7" t="s">
        <v>0</v>
      </c>
      <c r="MAN7" s="2" t="s">
        <v>5</v>
      </c>
      <c r="MAO7" t="s">
        <v>0</v>
      </c>
      <c r="MAP7" s="2" t="s">
        <v>5</v>
      </c>
      <c r="MAQ7" t="s">
        <v>0</v>
      </c>
      <c r="MAR7" s="2" t="s">
        <v>5</v>
      </c>
      <c r="MAS7" t="s">
        <v>0</v>
      </c>
      <c r="MAT7" s="2" t="s">
        <v>5</v>
      </c>
      <c r="MAU7" t="s">
        <v>0</v>
      </c>
      <c r="MAV7" s="2" t="s">
        <v>5</v>
      </c>
      <c r="MAW7" t="s">
        <v>0</v>
      </c>
      <c r="MAX7" s="2" t="s">
        <v>5</v>
      </c>
      <c r="MAY7" t="s">
        <v>0</v>
      </c>
      <c r="MAZ7" s="2" t="s">
        <v>5</v>
      </c>
      <c r="MBA7" t="s">
        <v>0</v>
      </c>
      <c r="MBB7" s="2" t="s">
        <v>5</v>
      </c>
      <c r="MBC7" t="s">
        <v>0</v>
      </c>
      <c r="MBD7" s="2" t="s">
        <v>5</v>
      </c>
      <c r="MBE7" t="s">
        <v>0</v>
      </c>
      <c r="MBF7" s="2" t="s">
        <v>5</v>
      </c>
      <c r="MBG7" t="s">
        <v>0</v>
      </c>
      <c r="MBH7" s="2" t="s">
        <v>5</v>
      </c>
      <c r="MBI7" t="s">
        <v>0</v>
      </c>
      <c r="MBJ7" s="2" t="s">
        <v>5</v>
      </c>
      <c r="MBK7" t="s">
        <v>0</v>
      </c>
      <c r="MBL7" s="2" t="s">
        <v>5</v>
      </c>
      <c r="MBM7" t="s">
        <v>0</v>
      </c>
      <c r="MBN7" s="2" t="s">
        <v>5</v>
      </c>
      <c r="MBO7" t="s">
        <v>0</v>
      </c>
      <c r="MBP7" s="2" t="s">
        <v>5</v>
      </c>
      <c r="MBQ7" t="s">
        <v>0</v>
      </c>
      <c r="MBR7" s="2" t="s">
        <v>5</v>
      </c>
      <c r="MBS7" t="s">
        <v>0</v>
      </c>
      <c r="MBT7" s="2" t="s">
        <v>5</v>
      </c>
      <c r="MBU7" t="s">
        <v>0</v>
      </c>
      <c r="MBV7" s="2" t="s">
        <v>5</v>
      </c>
      <c r="MBW7" t="s">
        <v>0</v>
      </c>
      <c r="MBX7" s="2" t="s">
        <v>5</v>
      </c>
      <c r="MBY7" t="s">
        <v>0</v>
      </c>
      <c r="MBZ7" s="2" t="s">
        <v>5</v>
      </c>
      <c r="MCA7" t="s">
        <v>0</v>
      </c>
      <c r="MCB7" s="2" t="s">
        <v>5</v>
      </c>
      <c r="MCC7" t="s">
        <v>0</v>
      </c>
      <c r="MCD7" s="2" t="s">
        <v>5</v>
      </c>
      <c r="MCE7" t="s">
        <v>0</v>
      </c>
      <c r="MCF7" s="2" t="s">
        <v>5</v>
      </c>
      <c r="MCG7" t="s">
        <v>0</v>
      </c>
      <c r="MCH7" s="2" t="s">
        <v>5</v>
      </c>
      <c r="MCI7" t="s">
        <v>0</v>
      </c>
      <c r="MCJ7" s="2" t="s">
        <v>5</v>
      </c>
      <c r="MCK7" t="s">
        <v>0</v>
      </c>
      <c r="MCL7" s="2" t="s">
        <v>5</v>
      </c>
      <c r="MCM7" t="s">
        <v>0</v>
      </c>
      <c r="MCN7" s="2" t="s">
        <v>5</v>
      </c>
      <c r="MCO7" t="s">
        <v>0</v>
      </c>
      <c r="MCP7" s="2" t="s">
        <v>5</v>
      </c>
      <c r="MCQ7" t="s">
        <v>0</v>
      </c>
      <c r="MCR7" s="2" t="s">
        <v>5</v>
      </c>
      <c r="MCS7" t="s">
        <v>0</v>
      </c>
      <c r="MCT7" s="2" t="s">
        <v>5</v>
      </c>
      <c r="MCU7" t="s">
        <v>0</v>
      </c>
      <c r="MCV7" s="2" t="s">
        <v>5</v>
      </c>
      <c r="MCW7" t="s">
        <v>0</v>
      </c>
      <c r="MCX7" s="2" t="s">
        <v>5</v>
      </c>
      <c r="MCY7" t="s">
        <v>0</v>
      </c>
      <c r="MCZ7" s="2" t="s">
        <v>5</v>
      </c>
      <c r="MDA7" t="s">
        <v>0</v>
      </c>
      <c r="MDB7" s="2" t="s">
        <v>5</v>
      </c>
      <c r="MDC7" t="s">
        <v>0</v>
      </c>
      <c r="MDD7" s="2" t="s">
        <v>5</v>
      </c>
      <c r="MDE7" t="s">
        <v>0</v>
      </c>
      <c r="MDF7" s="2" t="s">
        <v>5</v>
      </c>
      <c r="MDG7" t="s">
        <v>0</v>
      </c>
      <c r="MDH7" s="2" t="s">
        <v>5</v>
      </c>
      <c r="MDI7" t="s">
        <v>0</v>
      </c>
      <c r="MDJ7" s="2" t="s">
        <v>5</v>
      </c>
      <c r="MDK7" t="s">
        <v>0</v>
      </c>
      <c r="MDL7" s="2" t="s">
        <v>5</v>
      </c>
      <c r="MDM7" t="s">
        <v>0</v>
      </c>
      <c r="MDN7" s="2" t="s">
        <v>5</v>
      </c>
      <c r="MDO7" t="s">
        <v>0</v>
      </c>
      <c r="MDP7" s="2" t="s">
        <v>5</v>
      </c>
      <c r="MDQ7" t="s">
        <v>0</v>
      </c>
      <c r="MDR7" s="2" t="s">
        <v>5</v>
      </c>
      <c r="MDS7" t="s">
        <v>0</v>
      </c>
      <c r="MDT7" s="2" t="s">
        <v>5</v>
      </c>
      <c r="MDU7" t="s">
        <v>0</v>
      </c>
      <c r="MDV7" s="2" t="s">
        <v>5</v>
      </c>
      <c r="MDW7" t="s">
        <v>0</v>
      </c>
      <c r="MDX7" s="2" t="s">
        <v>5</v>
      </c>
      <c r="MDY7" t="s">
        <v>0</v>
      </c>
      <c r="MDZ7" s="2" t="s">
        <v>5</v>
      </c>
      <c r="MEA7" t="s">
        <v>0</v>
      </c>
      <c r="MEB7" s="2" t="s">
        <v>5</v>
      </c>
      <c r="MEC7" t="s">
        <v>0</v>
      </c>
      <c r="MED7" s="2" t="s">
        <v>5</v>
      </c>
      <c r="MEE7" t="s">
        <v>0</v>
      </c>
      <c r="MEF7" s="2" t="s">
        <v>5</v>
      </c>
      <c r="MEG7" t="s">
        <v>0</v>
      </c>
      <c r="MEH7" s="2" t="s">
        <v>5</v>
      </c>
      <c r="MEI7" t="s">
        <v>0</v>
      </c>
      <c r="MEJ7" s="2" t="s">
        <v>5</v>
      </c>
      <c r="MEK7" t="s">
        <v>0</v>
      </c>
      <c r="MEL7" s="2" t="s">
        <v>5</v>
      </c>
      <c r="MEM7" t="s">
        <v>0</v>
      </c>
      <c r="MEN7" s="2" t="s">
        <v>5</v>
      </c>
      <c r="MEO7" t="s">
        <v>0</v>
      </c>
      <c r="MEP7" s="2" t="s">
        <v>5</v>
      </c>
      <c r="MEQ7" t="s">
        <v>0</v>
      </c>
      <c r="MER7" s="2" t="s">
        <v>5</v>
      </c>
      <c r="MES7" t="s">
        <v>0</v>
      </c>
      <c r="MET7" s="2" t="s">
        <v>5</v>
      </c>
      <c r="MEU7" t="s">
        <v>0</v>
      </c>
      <c r="MEV7" s="2" t="s">
        <v>5</v>
      </c>
      <c r="MEW7" t="s">
        <v>0</v>
      </c>
      <c r="MEX7" s="2" t="s">
        <v>5</v>
      </c>
      <c r="MEY7" t="s">
        <v>0</v>
      </c>
      <c r="MEZ7" s="2" t="s">
        <v>5</v>
      </c>
      <c r="MFA7" t="s">
        <v>0</v>
      </c>
      <c r="MFB7" s="2" t="s">
        <v>5</v>
      </c>
      <c r="MFC7" t="s">
        <v>0</v>
      </c>
      <c r="MFD7" s="2" t="s">
        <v>5</v>
      </c>
      <c r="MFE7" t="s">
        <v>0</v>
      </c>
      <c r="MFF7" s="2" t="s">
        <v>5</v>
      </c>
      <c r="MFG7" t="s">
        <v>0</v>
      </c>
      <c r="MFH7" s="2" t="s">
        <v>5</v>
      </c>
      <c r="MFI7" t="s">
        <v>0</v>
      </c>
      <c r="MFJ7" s="2" t="s">
        <v>5</v>
      </c>
      <c r="MFK7" t="s">
        <v>0</v>
      </c>
      <c r="MFL7" s="2" t="s">
        <v>5</v>
      </c>
      <c r="MFM7" t="s">
        <v>0</v>
      </c>
      <c r="MFN7" s="2" t="s">
        <v>5</v>
      </c>
      <c r="MFO7" t="s">
        <v>0</v>
      </c>
      <c r="MFP7" s="2" t="s">
        <v>5</v>
      </c>
      <c r="MFQ7" t="s">
        <v>0</v>
      </c>
      <c r="MFR7" s="2" t="s">
        <v>5</v>
      </c>
      <c r="MFS7" t="s">
        <v>0</v>
      </c>
      <c r="MFT7" s="2" t="s">
        <v>5</v>
      </c>
      <c r="MFU7" t="s">
        <v>0</v>
      </c>
      <c r="MFV7" s="2" t="s">
        <v>5</v>
      </c>
      <c r="MFW7" t="s">
        <v>0</v>
      </c>
      <c r="MFX7" s="2" t="s">
        <v>5</v>
      </c>
      <c r="MFY7" t="s">
        <v>0</v>
      </c>
      <c r="MFZ7" s="2" t="s">
        <v>5</v>
      </c>
      <c r="MGA7" t="s">
        <v>0</v>
      </c>
      <c r="MGB7" s="2" t="s">
        <v>5</v>
      </c>
      <c r="MGC7" t="s">
        <v>0</v>
      </c>
      <c r="MGD7" s="2" t="s">
        <v>5</v>
      </c>
      <c r="MGE7" t="s">
        <v>0</v>
      </c>
      <c r="MGF7" s="2" t="s">
        <v>5</v>
      </c>
      <c r="MGG7" t="s">
        <v>0</v>
      </c>
      <c r="MGH7" s="2" t="s">
        <v>5</v>
      </c>
      <c r="MGI7" t="s">
        <v>0</v>
      </c>
      <c r="MGJ7" s="2" t="s">
        <v>5</v>
      </c>
      <c r="MGK7" t="s">
        <v>0</v>
      </c>
      <c r="MGL7" s="2" t="s">
        <v>5</v>
      </c>
      <c r="MGM7" t="s">
        <v>0</v>
      </c>
      <c r="MGN7" s="2" t="s">
        <v>5</v>
      </c>
      <c r="MGO7" t="s">
        <v>0</v>
      </c>
      <c r="MGP7" s="2" t="s">
        <v>5</v>
      </c>
      <c r="MGQ7" t="s">
        <v>0</v>
      </c>
      <c r="MGR7" s="2" t="s">
        <v>5</v>
      </c>
      <c r="MGS7" t="s">
        <v>0</v>
      </c>
      <c r="MGT7" s="2" t="s">
        <v>5</v>
      </c>
      <c r="MGU7" t="s">
        <v>0</v>
      </c>
      <c r="MGV7" s="2" t="s">
        <v>5</v>
      </c>
      <c r="MGW7" t="s">
        <v>0</v>
      </c>
      <c r="MGX7" s="2" t="s">
        <v>5</v>
      </c>
      <c r="MGY7" t="s">
        <v>0</v>
      </c>
      <c r="MGZ7" s="2" t="s">
        <v>5</v>
      </c>
      <c r="MHA7" t="s">
        <v>0</v>
      </c>
      <c r="MHB7" s="2" t="s">
        <v>5</v>
      </c>
      <c r="MHC7" t="s">
        <v>0</v>
      </c>
      <c r="MHD7" s="2" t="s">
        <v>5</v>
      </c>
      <c r="MHE7" t="s">
        <v>0</v>
      </c>
      <c r="MHF7" s="2" t="s">
        <v>5</v>
      </c>
      <c r="MHG7" t="s">
        <v>0</v>
      </c>
      <c r="MHH7" s="2" t="s">
        <v>5</v>
      </c>
      <c r="MHI7" t="s">
        <v>0</v>
      </c>
      <c r="MHJ7" s="2" t="s">
        <v>5</v>
      </c>
      <c r="MHK7" t="s">
        <v>0</v>
      </c>
      <c r="MHL7" s="2" t="s">
        <v>5</v>
      </c>
      <c r="MHM7" t="s">
        <v>0</v>
      </c>
      <c r="MHN7" s="2" t="s">
        <v>5</v>
      </c>
      <c r="MHO7" t="s">
        <v>0</v>
      </c>
      <c r="MHP7" s="2" t="s">
        <v>5</v>
      </c>
      <c r="MHQ7" t="s">
        <v>0</v>
      </c>
      <c r="MHR7" s="2" t="s">
        <v>5</v>
      </c>
      <c r="MHS7" t="s">
        <v>0</v>
      </c>
      <c r="MHT7" s="2" t="s">
        <v>5</v>
      </c>
      <c r="MHU7" t="s">
        <v>0</v>
      </c>
      <c r="MHV7" s="2" t="s">
        <v>5</v>
      </c>
      <c r="MHW7" t="s">
        <v>0</v>
      </c>
      <c r="MHX7" s="2" t="s">
        <v>5</v>
      </c>
      <c r="MHY7" t="s">
        <v>0</v>
      </c>
      <c r="MHZ7" s="2" t="s">
        <v>5</v>
      </c>
      <c r="MIA7" t="s">
        <v>0</v>
      </c>
      <c r="MIB7" s="2" t="s">
        <v>5</v>
      </c>
      <c r="MIC7" t="s">
        <v>0</v>
      </c>
      <c r="MID7" s="2" t="s">
        <v>5</v>
      </c>
      <c r="MIE7" t="s">
        <v>0</v>
      </c>
      <c r="MIF7" s="2" t="s">
        <v>5</v>
      </c>
      <c r="MIG7" t="s">
        <v>0</v>
      </c>
      <c r="MIH7" s="2" t="s">
        <v>5</v>
      </c>
      <c r="MII7" t="s">
        <v>0</v>
      </c>
      <c r="MIJ7" s="2" t="s">
        <v>5</v>
      </c>
      <c r="MIK7" t="s">
        <v>0</v>
      </c>
      <c r="MIL7" s="2" t="s">
        <v>5</v>
      </c>
      <c r="MIM7" t="s">
        <v>0</v>
      </c>
      <c r="MIN7" s="2" t="s">
        <v>5</v>
      </c>
      <c r="MIO7" t="s">
        <v>0</v>
      </c>
      <c r="MIP7" s="2" t="s">
        <v>5</v>
      </c>
      <c r="MIQ7" t="s">
        <v>0</v>
      </c>
      <c r="MIR7" s="2" t="s">
        <v>5</v>
      </c>
      <c r="MIS7" t="s">
        <v>0</v>
      </c>
      <c r="MIT7" s="2" t="s">
        <v>5</v>
      </c>
      <c r="MIU7" t="s">
        <v>0</v>
      </c>
      <c r="MIV7" s="2" t="s">
        <v>5</v>
      </c>
      <c r="MIW7" t="s">
        <v>0</v>
      </c>
      <c r="MIX7" s="2" t="s">
        <v>5</v>
      </c>
      <c r="MIY7" t="s">
        <v>0</v>
      </c>
      <c r="MIZ7" s="2" t="s">
        <v>5</v>
      </c>
      <c r="MJA7" t="s">
        <v>0</v>
      </c>
      <c r="MJB7" s="2" t="s">
        <v>5</v>
      </c>
      <c r="MJC7" t="s">
        <v>0</v>
      </c>
      <c r="MJD7" s="2" t="s">
        <v>5</v>
      </c>
      <c r="MJE7" t="s">
        <v>0</v>
      </c>
      <c r="MJF7" s="2" t="s">
        <v>5</v>
      </c>
      <c r="MJG7" t="s">
        <v>0</v>
      </c>
      <c r="MJH7" s="2" t="s">
        <v>5</v>
      </c>
      <c r="MJI7" t="s">
        <v>0</v>
      </c>
      <c r="MJJ7" s="2" t="s">
        <v>5</v>
      </c>
      <c r="MJK7" t="s">
        <v>0</v>
      </c>
      <c r="MJL7" s="2" t="s">
        <v>5</v>
      </c>
      <c r="MJM7" t="s">
        <v>0</v>
      </c>
      <c r="MJN7" s="2" t="s">
        <v>5</v>
      </c>
      <c r="MJO7" t="s">
        <v>0</v>
      </c>
      <c r="MJP7" s="2" t="s">
        <v>5</v>
      </c>
      <c r="MJQ7" t="s">
        <v>0</v>
      </c>
      <c r="MJR7" s="2" t="s">
        <v>5</v>
      </c>
      <c r="MJS7" t="s">
        <v>0</v>
      </c>
      <c r="MJT7" s="2" t="s">
        <v>5</v>
      </c>
      <c r="MJU7" t="s">
        <v>0</v>
      </c>
      <c r="MJV7" s="2" t="s">
        <v>5</v>
      </c>
      <c r="MJW7" t="s">
        <v>0</v>
      </c>
      <c r="MJX7" s="2" t="s">
        <v>5</v>
      </c>
      <c r="MJY7" t="s">
        <v>0</v>
      </c>
      <c r="MJZ7" s="2" t="s">
        <v>5</v>
      </c>
      <c r="MKA7" t="s">
        <v>0</v>
      </c>
      <c r="MKB7" s="2" t="s">
        <v>5</v>
      </c>
      <c r="MKC7" t="s">
        <v>0</v>
      </c>
      <c r="MKD7" s="2" t="s">
        <v>5</v>
      </c>
      <c r="MKE7" t="s">
        <v>0</v>
      </c>
      <c r="MKF7" s="2" t="s">
        <v>5</v>
      </c>
      <c r="MKG7" t="s">
        <v>0</v>
      </c>
      <c r="MKH7" s="2" t="s">
        <v>5</v>
      </c>
      <c r="MKI7" t="s">
        <v>0</v>
      </c>
      <c r="MKJ7" s="2" t="s">
        <v>5</v>
      </c>
      <c r="MKK7" t="s">
        <v>0</v>
      </c>
      <c r="MKL7" s="2" t="s">
        <v>5</v>
      </c>
      <c r="MKM7" t="s">
        <v>0</v>
      </c>
      <c r="MKN7" s="2" t="s">
        <v>5</v>
      </c>
      <c r="MKO7" t="s">
        <v>0</v>
      </c>
      <c r="MKP7" s="2" t="s">
        <v>5</v>
      </c>
      <c r="MKQ7" t="s">
        <v>0</v>
      </c>
      <c r="MKR7" s="2" t="s">
        <v>5</v>
      </c>
      <c r="MKS7" t="s">
        <v>0</v>
      </c>
      <c r="MKT7" s="2" t="s">
        <v>5</v>
      </c>
      <c r="MKU7" t="s">
        <v>0</v>
      </c>
      <c r="MKV7" s="2" t="s">
        <v>5</v>
      </c>
      <c r="MKW7" t="s">
        <v>0</v>
      </c>
      <c r="MKX7" s="2" t="s">
        <v>5</v>
      </c>
      <c r="MKY7" t="s">
        <v>0</v>
      </c>
      <c r="MKZ7" s="2" t="s">
        <v>5</v>
      </c>
      <c r="MLA7" t="s">
        <v>0</v>
      </c>
      <c r="MLB7" s="2" t="s">
        <v>5</v>
      </c>
      <c r="MLC7" t="s">
        <v>0</v>
      </c>
      <c r="MLD7" s="2" t="s">
        <v>5</v>
      </c>
      <c r="MLE7" t="s">
        <v>0</v>
      </c>
      <c r="MLF7" s="2" t="s">
        <v>5</v>
      </c>
      <c r="MLG7" t="s">
        <v>0</v>
      </c>
      <c r="MLH7" s="2" t="s">
        <v>5</v>
      </c>
      <c r="MLI7" t="s">
        <v>0</v>
      </c>
      <c r="MLJ7" s="2" t="s">
        <v>5</v>
      </c>
      <c r="MLK7" t="s">
        <v>0</v>
      </c>
      <c r="MLL7" s="2" t="s">
        <v>5</v>
      </c>
      <c r="MLM7" t="s">
        <v>0</v>
      </c>
      <c r="MLN7" s="2" t="s">
        <v>5</v>
      </c>
      <c r="MLO7" t="s">
        <v>0</v>
      </c>
      <c r="MLP7" s="2" t="s">
        <v>5</v>
      </c>
      <c r="MLQ7" t="s">
        <v>0</v>
      </c>
      <c r="MLR7" s="2" t="s">
        <v>5</v>
      </c>
      <c r="MLS7" t="s">
        <v>0</v>
      </c>
      <c r="MLT7" s="2" t="s">
        <v>5</v>
      </c>
      <c r="MLU7" t="s">
        <v>0</v>
      </c>
      <c r="MLV7" s="2" t="s">
        <v>5</v>
      </c>
      <c r="MLW7" t="s">
        <v>0</v>
      </c>
      <c r="MLX7" s="2" t="s">
        <v>5</v>
      </c>
      <c r="MLY7" t="s">
        <v>0</v>
      </c>
      <c r="MLZ7" s="2" t="s">
        <v>5</v>
      </c>
      <c r="MMA7" t="s">
        <v>0</v>
      </c>
      <c r="MMB7" s="2" t="s">
        <v>5</v>
      </c>
      <c r="MMC7" t="s">
        <v>0</v>
      </c>
      <c r="MMD7" s="2" t="s">
        <v>5</v>
      </c>
      <c r="MME7" t="s">
        <v>0</v>
      </c>
      <c r="MMF7" s="2" t="s">
        <v>5</v>
      </c>
      <c r="MMG7" t="s">
        <v>0</v>
      </c>
      <c r="MMH7" s="2" t="s">
        <v>5</v>
      </c>
      <c r="MMI7" t="s">
        <v>0</v>
      </c>
      <c r="MMJ7" s="2" t="s">
        <v>5</v>
      </c>
      <c r="MMK7" t="s">
        <v>0</v>
      </c>
      <c r="MML7" s="2" t="s">
        <v>5</v>
      </c>
      <c r="MMM7" t="s">
        <v>0</v>
      </c>
      <c r="MMN7" s="2" t="s">
        <v>5</v>
      </c>
      <c r="MMO7" t="s">
        <v>0</v>
      </c>
      <c r="MMP7" s="2" t="s">
        <v>5</v>
      </c>
      <c r="MMQ7" t="s">
        <v>0</v>
      </c>
      <c r="MMR7" s="2" t="s">
        <v>5</v>
      </c>
      <c r="MMS7" t="s">
        <v>0</v>
      </c>
      <c r="MMT7" s="2" t="s">
        <v>5</v>
      </c>
      <c r="MMU7" t="s">
        <v>0</v>
      </c>
      <c r="MMV7" s="2" t="s">
        <v>5</v>
      </c>
      <c r="MMW7" t="s">
        <v>0</v>
      </c>
      <c r="MMX7" s="2" t="s">
        <v>5</v>
      </c>
      <c r="MMY7" t="s">
        <v>0</v>
      </c>
      <c r="MMZ7" s="2" t="s">
        <v>5</v>
      </c>
      <c r="MNA7" t="s">
        <v>0</v>
      </c>
      <c r="MNB7" s="2" t="s">
        <v>5</v>
      </c>
      <c r="MNC7" t="s">
        <v>0</v>
      </c>
      <c r="MND7" s="2" t="s">
        <v>5</v>
      </c>
      <c r="MNE7" t="s">
        <v>0</v>
      </c>
      <c r="MNF7" s="2" t="s">
        <v>5</v>
      </c>
      <c r="MNG7" t="s">
        <v>0</v>
      </c>
      <c r="MNH7" s="2" t="s">
        <v>5</v>
      </c>
      <c r="MNI7" t="s">
        <v>0</v>
      </c>
      <c r="MNJ7" s="2" t="s">
        <v>5</v>
      </c>
      <c r="MNK7" t="s">
        <v>0</v>
      </c>
      <c r="MNL7" s="2" t="s">
        <v>5</v>
      </c>
      <c r="MNM7" t="s">
        <v>0</v>
      </c>
      <c r="MNN7" s="2" t="s">
        <v>5</v>
      </c>
      <c r="MNO7" t="s">
        <v>0</v>
      </c>
      <c r="MNP7" s="2" t="s">
        <v>5</v>
      </c>
      <c r="MNQ7" t="s">
        <v>0</v>
      </c>
      <c r="MNR7" s="2" t="s">
        <v>5</v>
      </c>
      <c r="MNS7" t="s">
        <v>0</v>
      </c>
      <c r="MNT7" s="2" t="s">
        <v>5</v>
      </c>
      <c r="MNU7" t="s">
        <v>0</v>
      </c>
      <c r="MNV7" s="2" t="s">
        <v>5</v>
      </c>
      <c r="MNW7" t="s">
        <v>0</v>
      </c>
      <c r="MNX7" s="2" t="s">
        <v>5</v>
      </c>
      <c r="MNY7" t="s">
        <v>0</v>
      </c>
      <c r="MNZ7" s="2" t="s">
        <v>5</v>
      </c>
      <c r="MOA7" t="s">
        <v>0</v>
      </c>
      <c r="MOB7" s="2" t="s">
        <v>5</v>
      </c>
      <c r="MOC7" t="s">
        <v>0</v>
      </c>
      <c r="MOD7" s="2" t="s">
        <v>5</v>
      </c>
      <c r="MOE7" t="s">
        <v>0</v>
      </c>
      <c r="MOF7" s="2" t="s">
        <v>5</v>
      </c>
      <c r="MOG7" t="s">
        <v>0</v>
      </c>
      <c r="MOH7" s="2" t="s">
        <v>5</v>
      </c>
      <c r="MOI7" t="s">
        <v>0</v>
      </c>
      <c r="MOJ7" s="2" t="s">
        <v>5</v>
      </c>
      <c r="MOK7" t="s">
        <v>0</v>
      </c>
      <c r="MOL7" s="2" t="s">
        <v>5</v>
      </c>
      <c r="MOM7" t="s">
        <v>0</v>
      </c>
      <c r="MON7" s="2" t="s">
        <v>5</v>
      </c>
      <c r="MOO7" t="s">
        <v>0</v>
      </c>
      <c r="MOP7" s="2" t="s">
        <v>5</v>
      </c>
      <c r="MOQ7" t="s">
        <v>0</v>
      </c>
      <c r="MOR7" s="2" t="s">
        <v>5</v>
      </c>
      <c r="MOS7" t="s">
        <v>0</v>
      </c>
      <c r="MOT7" s="2" t="s">
        <v>5</v>
      </c>
      <c r="MOU7" t="s">
        <v>0</v>
      </c>
      <c r="MOV7" s="2" t="s">
        <v>5</v>
      </c>
      <c r="MOW7" t="s">
        <v>0</v>
      </c>
      <c r="MOX7" s="2" t="s">
        <v>5</v>
      </c>
      <c r="MOY7" t="s">
        <v>0</v>
      </c>
      <c r="MOZ7" s="2" t="s">
        <v>5</v>
      </c>
      <c r="MPA7" t="s">
        <v>0</v>
      </c>
      <c r="MPB7" s="2" t="s">
        <v>5</v>
      </c>
      <c r="MPC7" t="s">
        <v>0</v>
      </c>
      <c r="MPD7" s="2" t="s">
        <v>5</v>
      </c>
      <c r="MPE7" t="s">
        <v>0</v>
      </c>
      <c r="MPF7" s="2" t="s">
        <v>5</v>
      </c>
      <c r="MPG7" t="s">
        <v>0</v>
      </c>
      <c r="MPH7" s="2" t="s">
        <v>5</v>
      </c>
      <c r="MPI7" t="s">
        <v>0</v>
      </c>
      <c r="MPJ7" s="2" t="s">
        <v>5</v>
      </c>
      <c r="MPK7" t="s">
        <v>0</v>
      </c>
      <c r="MPL7" s="2" t="s">
        <v>5</v>
      </c>
      <c r="MPM7" t="s">
        <v>0</v>
      </c>
      <c r="MPN7" s="2" t="s">
        <v>5</v>
      </c>
      <c r="MPO7" t="s">
        <v>0</v>
      </c>
      <c r="MPP7" s="2" t="s">
        <v>5</v>
      </c>
      <c r="MPQ7" t="s">
        <v>0</v>
      </c>
      <c r="MPR7" s="2" t="s">
        <v>5</v>
      </c>
      <c r="MPS7" t="s">
        <v>0</v>
      </c>
      <c r="MPT7" s="2" t="s">
        <v>5</v>
      </c>
      <c r="MPU7" t="s">
        <v>0</v>
      </c>
      <c r="MPV7" s="2" t="s">
        <v>5</v>
      </c>
      <c r="MPW7" t="s">
        <v>0</v>
      </c>
      <c r="MPX7" s="2" t="s">
        <v>5</v>
      </c>
      <c r="MPY7" t="s">
        <v>0</v>
      </c>
      <c r="MPZ7" s="2" t="s">
        <v>5</v>
      </c>
      <c r="MQA7" t="s">
        <v>0</v>
      </c>
      <c r="MQB7" s="2" t="s">
        <v>5</v>
      </c>
      <c r="MQC7" t="s">
        <v>0</v>
      </c>
      <c r="MQD7" s="2" t="s">
        <v>5</v>
      </c>
      <c r="MQE7" t="s">
        <v>0</v>
      </c>
      <c r="MQF7" s="2" t="s">
        <v>5</v>
      </c>
      <c r="MQG7" t="s">
        <v>0</v>
      </c>
      <c r="MQH7" s="2" t="s">
        <v>5</v>
      </c>
      <c r="MQI7" t="s">
        <v>0</v>
      </c>
      <c r="MQJ7" s="2" t="s">
        <v>5</v>
      </c>
      <c r="MQK7" t="s">
        <v>0</v>
      </c>
      <c r="MQL7" s="2" t="s">
        <v>5</v>
      </c>
      <c r="MQM7" t="s">
        <v>0</v>
      </c>
      <c r="MQN7" s="2" t="s">
        <v>5</v>
      </c>
      <c r="MQO7" t="s">
        <v>0</v>
      </c>
      <c r="MQP7" s="2" t="s">
        <v>5</v>
      </c>
      <c r="MQQ7" t="s">
        <v>0</v>
      </c>
      <c r="MQR7" s="2" t="s">
        <v>5</v>
      </c>
      <c r="MQS7" t="s">
        <v>0</v>
      </c>
      <c r="MQT7" s="2" t="s">
        <v>5</v>
      </c>
      <c r="MQU7" t="s">
        <v>0</v>
      </c>
      <c r="MQV7" s="2" t="s">
        <v>5</v>
      </c>
      <c r="MQW7" t="s">
        <v>0</v>
      </c>
      <c r="MQX7" s="2" t="s">
        <v>5</v>
      </c>
      <c r="MQY7" t="s">
        <v>0</v>
      </c>
      <c r="MQZ7" s="2" t="s">
        <v>5</v>
      </c>
      <c r="MRA7" t="s">
        <v>0</v>
      </c>
      <c r="MRB7" s="2" t="s">
        <v>5</v>
      </c>
      <c r="MRC7" t="s">
        <v>0</v>
      </c>
      <c r="MRD7" s="2" t="s">
        <v>5</v>
      </c>
      <c r="MRE7" t="s">
        <v>0</v>
      </c>
      <c r="MRF7" s="2" t="s">
        <v>5</v>
      </c>
      <c r="MRG7" t="s">
        <v>0</v>
      </c>
      <c r="MRH7" s="2" t="s">
        <v>5</v>
      </c>
      <c r="MRI7" t="s">
        <v>0</v>
      </c>
      <c r="MRJ7" s="2" t="s">
        <v>5</v>
      </c>
      <c r="MRK7" t="s">
        <v>0</v>
      </c>
      <c r="MRL7" s="2" t="s">
        <v>5</v>
      </c>
      <c r="MRM7" t="s">
        <v>0</v>
      </c>
      <c r="MRN7" s="2" t="s">
        <v>5</v>
      </c>
      <c r="MRO7" t="s">
        <v>0</v>
      </c>
      <c r="MRP7" s="2" t="s">
        <v>5</v>
      </c>
      <c r="MRQ7" t="s">
        <v>0</v>
      </c>
      <c r="MRR7" s="2" t="s">
        <v>5</v>
      </c>
      <c r="MRS7" t="s">
        <v>0</v>
      </c>
      <c r="MRT7" s="2" t="s">
        <v>5</v>
      </c>
      <c r="MRU7" t="s">
        <v>0</v>
      </c>
      <c r="MRV7" s="2" t="s">
        <v>5</v>
      </c>
      <c r="MRW7" t="s">
        <v>0</v>
      </c>
      <c r="MRX7" s="2" t="s">
        <v>5</v>
      </c>
      <c r="MRY7" t="s">
        <v>0</v>
      </c>
      <c r="MRZ7" s="2" t="s">
        <v>5</v>
      </c>
      <c r="MSA7" t="s">
        <v>0</v>
      </c>
      <c r="MSB7" s="2" t="s">
        <v>5</v>
      </c>
      <c r="MSC7" t="s">
        <v>0</v>
      </c>
      <c r="MSD7" s="2" t="s">
        <v>5</v>
      </c>
      <c r="MSE7" t="s">
        <v>0</v>
      </c>
      <c r="MSF7" s="2" t="s">
        <v>5</v>
      </c>
      <c r="MSG7" t="s">
        <v>0</v>
      </c>
      <c r="MSH7" s="2" t="s">
        <v>5</v>
      </c>
      <c r="MSI7" t="s">
        <v>0</v>
      </c>
      <c r="MSJ7" s="2" t="s">
        <v>5</v>
      </c>
      <c r="MSK7" t="s">
        <v>0</v>
      </c>
      <c r="MSL7" s="2" t="s">
        <v>5</v>
      </c>
      <c r="MSM7" t="s">
        <v>0</v>
      </c>
      <c r="MSN7" s="2" t="s">
        <v>5</v>
      </c>
      <c r="MSO7" t="s">
        <v>0</v>
      </c>
      <c r="MSP7" s="2" t="s">
        <v>5</v>
      </c>
      <c r="MSQ7" t="s">
        <v>0</v>
      </c>
      <c r="MSR7" s="2" t="s">
        <v>5</v>
      </c>
      <c r="MSS7" t="s">
        <v>0</v>
      </c>
      <c r="MST7" s="2" t="s">
        <v>5</v>
      </c>
      <c r="MSU7" t="s">
        <v>0</v>
      </c>
      <c r="MSV7" s="2" t="s">
        <v>5</v>
      </c>
      <c r="MSW7" t="s">
        <v>0</v>
      </c>
      <c r="MSX7" s="2" t="s">
        <v>5</v>
      </c>
      <c r="MSY7" t="s">
        <v>0</v>
      </c>
      <c r="MSZ7" s="2" t="s">
        <v>5</v>
      </c>
      <c r="MTA7" t="s">
        <v>0</v>
      </c>
      <c r="MTB7" s="2" t="s">
        <v>5</v>
      </c>
      <c r="MTC7" t="s">
        <v>0</v>
      </c>
      <c r="MTD7" s="2" t="s">
        <v>5</v>
      </c>
      <c r="MTE7" t="s">
        <v>0</v>
      </c>
      <c r="MTF7" s="2" t="s">
        <v>5</v>
      </c>
      <c r="MTG7" t="s">
        <v>0</v>
      </c>
      <c r="MTH7" s="2" t="s">
        <v>5</v>
      </c>
      <c r="MTI7" t="s">
        <v>0</v>
      </c>
      <c r="MTJ7" s="2" t="s">
        <v>5</v>
      </c>
      <c r="MTK7" t="s">
        <v>0</v>
      </c>
      <c r="MTL7" s="2" t="s">
        <v>5</v>
      </c>
      <c r="MTM7" t="s">
        <v>0</v>
      </c>
      <c r="MTN7" s="2" t="s">
        <v>5</v>
      </c>
      <c r="MTO7" t="s">
        <v>0</v>
      </c>
      <c r="MTP7" s="2" t="s">
        <v>5</v>
      </c>
      <c r="MTQ7" t="s">
        <v>0</v>
      </c>
      <c r="MTR7" s="2" t="s">
        <v>5</v>
      </c>
      <c r="MTS7" t="s">
        <v>0</v>
      </c>
      <c r="MTT7" s="2" t="s">
        <v>5</v>
      </c>
      <c r="MTU7" t="s">
        <v>0</v>
      </c>
      <c r="MTV7" s="2" t="s">
        <v>5</v>
      </c>
      <c r="MTW7" t="s">
        <v>0</v>
      </c>
      <c r="MTX7" s="2" t="s">
        <v>5</v>
      </c>
      <c r="MTY7" t="s">
        <v>0</v>
      </c>
      <c r="MTZ7" s="2" t="s">
        <v>5</v>
      </c>
      <c r="MUA7" t="s">
        <v>0</v>
      </c>
      <c r="MUB7" s="2" t="s">
        <v>5</v>
      </c>
      <c r="MUC7" t="s">
        <v>0</v>
      </c>
      <c r="MUD7" s="2" t="s">
        <v>5</v>
      </c>
      <c r="MUE7" t="s">
        <v>0</v>
      </c>
      <c r="MUF7" s="2" t="s">
        <v>5</v>
      </c>
      <c r="MUG7" t="s">
        <v>0</v>
      </c>
      <c r="MUH7" s="2" t="s">
        <v>5</v>
      </c>
      <c r="MUI7" t="s">
        <v>0</v>
      </c>
      <c r="MUJ7" s="2" t="s">
        <v>5</v>
      </c>
      <c r="MUK7" t="s">
        <v>0</v>
      </c>
      <c r="MUL7" s="2" t="s">
        <v>5</v>
      </c>
      <c r="MUM7" t="s">
        <v>0</v>
      </c>
      <c r="MUN7" s="2" t="s">
        <v>5</v>
      </c>
      <c r="MUO7" t="s">
        <v>0</v>
      </c>
      <c r="MUP7" s="2" t="s">
        <v>5</v>
      </c>
      <c r="MUQ7" t="s">
        <v>0</v>
      </c>
      <c r="MUR7" s="2" t="s">
        <v>5</v>
      </c>
      <c r="MUS7" t="s">
        <v>0</v>
      </c>
      <c r="MUT7" s="2" t="s">
        <v>5</v>
      </c>
      <c r="MUU7" t="s">
        <v>0</v>
      </c>
      <c r="MUV7" s="2" t="s">
        <v>5</v>
      </c>
      <c r="MUW7" t="s">
        <v>0</v>
      </c>
      <c r="MUX7" s="2" t="s">
        <v>5</v>
      </c>
      <c r="MUY7" t="s">
        <v>0</v>
      </c>
      <c r="MUZ7" s="2" t="s">
        <v>5</v>
      </c>
      <c r="MVA7" t="s">
        <v>0</v>
      </c>
      <c r="MVB7" s="2" t="s">
        <v>5</v>
      </c>
      <c r="MVC7" t="s">
        <v>0</v>
      </c>
      <c r="MVD7" s="2" t="s">
        <v>5</v>
      </c>
      <c r="MVE7" t="s">
        <v>0</v>
      </c>
      <c r="MVF7" s="2" t="s">
        <v>5</v>
      </c>
      <c r="MVG7" t="s">
        <v>0</v>
      </c>
      <c r="MVH7" s="2" t="s">
        <v>5</v>
      </c>
      <c r="MVI7" t="s">
        <v>0</v>
      </c>
      <c r="MVJ7" s="2" t="s">
        <v>5</v>
      </c>
      <c r="MVK7" t="s">
        <v>0</v>
      </c>
      <c r="MVL7" s="2" t="s">
        <v>5</v>
      </c>
      <c r="MVM7" t="s">
        <v>0</v>
      </c>
      <c r="MVN7" s="2" t="s">
        <v>5</v>
      </c>
      <c r="MVO7" t="s">
        <v>0</v>
      </c>
      <c r="MVP7" s="2" t="s">
        <v>5</v>
      </c>
      <c r="MVQ7" t="s">
        <v>0</v>
      </c>
      <c r="MVR7" s="2" t="s">
        <v>5</v>
      </c>
      <c r="MVS7" t="s">
        <v>0</v>
      </c>
      <c r="MVT7" s="2" t="s">
        <v>5</v>
      </c>
      <c r="MVU7" t="s">
        <v>0</v>
      </c>
      <c r="MVV7" s="2" t="s">
        <v>5</v>
      </c>
      <c r="MVW7" t="s">
        <v>0</v>
      </c>
      <c r="MVX7" s="2" t="s">
        <v>5</v>
      </c>
      <c r="MVY7" t="s">
        <v>0</v>
      </c>
      <c r="MVZ7" s="2" t="s">
        <v>5</v>
      </c>
      <c r="MWA7" t="s">
        <v>0</v>
      </c>
      <c r="MWB7" s="2" t="s">
        <v>5</v>
      </c>
      <c r="MWC7" t="s">
        <v>0</v>
      </c>
      <c r="MWD7" s="2" t="s">
        <v>5</v>
      </c>
      <c r="MWE7" t="s">
        <v>0</v>
      </c>
      <c r="MWF7" s="2" t="s">
        <v>5</v>
      </c>
      <c r="MWG7" t="s">
        <v>0</v>
      </c>
      <c r="MWH7" s="2" t="s">
        <v>5</v>
      </c>
      <c r="MWI7" t="s">
        <v>0</v>
      </c>
      <c r="MWJ7" s="2" t="s">
        <v>5</v>
      </c>
      <c r="MWK7" t="s">
        <v>0</v>
      </c>
      <c r="MWL7" s="2" t="s">
        <v>5</v>
      </c>
      <c r="MWM7" t="s">
        <v>0</v>
      </c>
      <c r="MWN7" s="2" t="s">
        <v>5</v>
      </c>
      <c r="MWO7" t="s">
        <v>0</v>
      </c>
      <c r="MWP7" s="2" t="s">
        <v>5</v>
      </c>
      <c r="MWQ7" t="s">
        <v>0</v>
      </c>
      <c r="MWR7" s="2" t="s">
        <v>5</v>
      </c>
      <c r="MWS7" t="s">
        <v>0</v>
      </c>
      <c r="MWT7" s="2" t="s">
        <v>5</v>
      </c>
      <c r="MWU7" t="s">
        <v>0</v>
      </c>
      <c r="MWV7" s="2" t="s">
        <v>5</v>
      </c>
      <c r="MWW7" t="s">
        <v>0</v>
      </c>
      <c r="MWX7" s="2" t="s">
        <v>5</v>
      </c>
      <c r="MWY7" t="s">
        <v>0</v>
      </c>
      <c r="MWZ7" s="2" t="s">
        <v>5</v>
      </c>
      <c r="MXA7" t="s">
        <v>0</v>
      </c>
      <c r="MXB7" s="2" t="s">
        <v>5</v>
      </c>
      <c r="MXC7" t="s">
        <v>0</v>
      </c>
      <c r="MXD7" s="2" t="s">
        <v>5</v>
      </c>
      <c r="MXE7" t="s">
        <v>0</v>
      </c>
      <c r="MXF7" s="2" t="s">
        <v>5</v>
      </c>
      <c r="MXG7" t="s">
        <v>0</v>
      </c>
      <c r="MXH7" s="2" t="s">
        <v>5</v>
      </c>
      <c r="MXI7" t="s">
        <v>0</v>
      </c>
      <c r="MXJ7" s="2" t="s">
        <v>5</v>
      </c>
      <c r="MXK7" t="s">
        <v>0</v>
      </c>
      <c r="MXL7" s="2" t="s">
        <v>5</v>
      </c>
      <c r="MXM7" t="s">
        <v>0</v>
      </c>
      <c r="MXN7" s="2" t="s">
        <v>5</v>
      </c>
      <c r="MXO7" t="s">
        <v>0</v>
      </c>
      <c r="MXP7" s="2" t="s">
        <v>5</v>
      </c>
      <c r="MXQ7" t="s">
        <v>0</v>
      </c>
      <c r="MXR7" s="2" t="s">
        <v>5</v>
      </c>
      <c r="MXS7" t="s">
        <v>0</v>
      </c>
      <c r="MXT7" s="2" t="s">
        <v>5</v>
      </c>
      <c r="MXU7" t="s">
        <v>0</v>
      </c>
      <c r="MXV7" s="2" t="s">
        <v>5</v>
      </c>
      <c r="MXW7" t="s">
        <v>0</v>
      </c>
      <c r="MXX7" s="2" t="s">
        <v>5</v>
      </c>
      <c r="MXY7" t="s">
        <v>0</v>
      </c>
      <c r="MXZ7" s="2" t="s">
        <v>5</v>
      </c>
      <c r="MYA7" t="s">
        <v>0</v>
      </c>
      <c r="MYB7" s="2" t="s">
        <v>5</v>
      </c>
      <c r="MYC7" t="s">
        <v>0</v>
      </c>
      <c r="MYD7" s="2" t="s">
        <v>5</v>
      </c>
      <c r="MYE7" t="s">
        <v>0</v>
      </c>
      <c r="MYF7" s="2" t="s">
        <v>5</v>
      </c>
      <c r="MYG7" t="s">
        <v>0</v>
      </c>
      <c r="MYH7" s="2" t="s">
        <v>5</v>
      </c>
      <c r="MYI7" t="s">
        <v>0</v>
      </c>
      <c r="MYJ7" s="2" t="s">
        <v>5</v>
      </c>
      <c r="MYK7" t="s">
        <v>0</v>
      </c>
      <c r="MYL7" s="2" t="s">
        <v>5</v>
      </c>
      <c r="MYM7" t="s">
        <v>0</v>
      </c>
      <c r="MYN7" s="2" t="s">
        <v>5</v>
      </c>
      <c r="MYO7" t="s">
        <v>0</v>
      </c>
      <c r="MYP7" s="2" t="s">
        <v>5</v>
      </c>
      <c r="MYQ7" t="s">
        <v>0</v>
      </c>
      <c r="MYR7" s="2" t="s">
        <v>5</v>
      </c>
      <c r="MYS7" t="s">
        <v>0</v>
      </c>
      <c r="MYT7" s="2" t="s">
        <v>5</v>
      </c>
      <c r="MYU7" t="s">
        <v>0</v>
      </c>
      <c r="MYV7" s="2" t="s">
        <v>5</v>
      </c>
      <c r="MYW7" t="s">
        <v>0</v>
      </c>
      <c r="MYX7" s="2" t="s">
        <v>5</v>
      </c>
      <c r="MYY7" t="s">
        <v>0</v>
      </c>
      <c r="MYZ7" s="2" t="s">
        <v>5</v>
      </c>
      <c r="MZA7" t="s">
        <v>0</v>
      </c>
      <c r="MZB7" s="2" t="s">
        <v>5</v>
      </c>
      <c r="MZC7" t="s">
        <v>0</v>
      </c>
      <c r="MZD7" s="2" t="s">
        <v>5</v>
      </c>
      <c r="MZE7" t="s">
        <v>0</v>
      </c>
      <c r="MZF7" s="2" t="s">
        <v>5</v>
      </c>
      <c r="MZG7" t="s">
        <v>0</v>
      </c>
      <c r="MZH7" s="2" t="s">
        <v>5</v>
      </c>
      <c r="MZI7" t="s">
        <v>0</v>
      </c>
      <c r="MZJ7" s="2" t="s">
        <v>5</v>
      </c>
      <c r="MZK7" t="s">
        <v>0</v>
      </c>
      <c r="MZL7" s="2" t="s">
        <v>5</v>
      </c>
      <c r="MZM7" t="s">
        <v>0</v>
      </c>
      <c r="MZN7" s="2" t="s">
        <v>5</v>
      </c>
      <c r="MZO7" t="s">
        <v>0</v>
      </c>
      <c r="MZP7" s="2" t="s">
        <v>5</v>
      </c>
      <c r="MZQ7" t="s">
        <v>0</v>
      </c>
      <c r="MZR7" s="2" t="s">
        <v>5</v>
      </c>
      <c r="MZS7" t="s">
        <v>0</v>
      </c>
      <c r="MZT7" s="2" t="s">
        <v>5</v>
      </c>
      <c r="MZU7" t="s">
        <v>0</v>
      </c>
      <c r="MZV7" s="2" t="s">
        <v>5</v>
      </c>
      <c r="MZW7" t="s">
        <v>0</v>
      </c>
      <c r="MZX7" s="2" t="s">
        <v>5</v>
      </c>
      <c r="MZY7" t="s">
        <v>0</v>
      </c>
      <c r="MZZ7" s="2" t="s">
        <v>5</v>
      </c>
      <c r="NAA7" t="s">
        <v>0</v>
      </c>
      <c r="NAB7" s="2" t="s">
        <v>5</v>
      </c>
      <c r="NAC7" t="s">
        <v>0</v>
      </c>
      <c r="NAD7" s="2" t="s">
        <v>5</v>
      </c>
      <c r="NAE7" t="s">
        <v>0</v>
      </c>
      <c r="NAF7" s="2" t="s">
        <v>5</v>
      </c>
      <c r="NAG7" t="s">
        <v>0</v>
      </c>
      <c r="NAH7" s="2" t="s">
        <v>5</v>
      </c>
      <c r="NAI7" t="s">
        <v>0</v>
      </c>
      <c r="NAJ7" s="2" t="s">
        <v>5</v>
      </c>
      <c r="NAK7" t="s">
        <v>0</v>
      </c>
      <c r="NAL7" s="2" t="s">
        <v>5</v>
      </c>
      <c r="NAM7" t="s">
        <v>0</v>
      </c>
      <c r="NAN7" s="2" t="s">
        <v>5</v>
      </c>
      <c r="NAO7" t="s">
        <v>0</v>
      </c>
      <c r="NAP7" s="2" t="s">
        <v>5</v>
      </c>
      <c r="NAQ7" t="s">
        <v>0</v>
      </c>
      <c r="NAR7" s="2" t="s">
        <v>5</v>
      </c>
      <c r="NAS7" t="s">
        <v>0</v>
      </c>
      <c r="NAT7" s="2" t="s">
        <v>5</v>
      </c>
      <c r="NAU7" t="s">
        <v>0</v>
      </c>
      <c r="NAV7" s="2" t="s">
        <v>5</v>
      </c>
      <c r="NAW7" t="s">
        <v>0</v>
      </c>
      <c r="NAX7" s="2" t="s">
        <v>5</v>
      </c>
      <c r="NAY7" t="s">
        <v>0</v>
      </c>
      <c r="NAZ7" s="2" t="s">
        <v>5</v>
      </c>
      <c r="NBA7" t="s">
        <v>0</v>
      </c>
      <c r="NBB7" s="2" t="s">
        <v>5</v>
      </c>
      <c r="NBC7" t="s">
        <v>0</v>
      </c>
      <c r="NBD7" s="2" t="s">
        <v>5</v>
      </c>
      <c r="NBE7" t="s">
        <v>0</v>
      </c>
      <c r="NBF7" s="2" t="s">
        <v>5</v>
      </c>
      <c r="NBG7" t="s">
        <v>0</v>
      </c>
      <c r="NBH7" s="2" t="s">
        <v>5</v>
      </c>
      <c r="NBI7" t="s">
        <v>0</v>
      </c>
      <c r="NBJ7" s="2" t="s">
        <v>5</v>
      </c>
      <c r="NBK7" t="s">
        <v>0</v>
      </c>
      <c r="NBL7" s="2" t="s">
        <v>5</v>
      </c>
      <c r="NBM7" t="s">
        <v>0</v>
      </c>
      <c r="NBN7" s="2" t="s">
        <v>5</v>
      </c>
      <c r="NBO7" t="s">
        <v>0</v>
      </c>
      <c r="NBP7" s="2" t="s">
        <v>5</v>
      </c>
      <c r="NBQ7" t="s">
        <v>0</v>
      </c>
      <c r="NBR7" s="2" t="s">
        <v>5</v>
      </c>
      <c r="NBS7" t="s">
        <v>0</v>
      </c>
      <c r="NBT7" s="2" t="s">
        <v>5</v>
      </c>
      <c r="NBU7" t="s">
        <v>0</v>
      </c>
      <c r="NBV7" s="2" t="s">
        <v>5</v>
      </c>
      <c r="NBW7" t="s">
        <v>0</v>
      </c>
      <c r="NBX7" s="2" t="s">
        <v>5</v>
      </c>
      <c r="NBY7" t="s">
        <v>0</v>
      </c>
      <c r="NBZ7" s="2" t="s">
        <v>5</v>
      </c>
      <c r="NCA7" t="s">
        <v>0</v>
      </c>
      <c r="NCB7" s="2" t="s">
        <v>5</v>
      </c>
      <c r="NCC7" t="s">
        <v>0</v>
      </c>
      <c r="NCD7" s="2" t="s">
        <v>5</v>
      </c>
      <c r="NCE7" t="s">
        <v>0</v>
      </c>
      <c r="NCF7" s="2" t="s">
        <v>5</v>
      </c>
      <c r="NCG7" t="s">
        <v>0</v>
      </c>
      <c r="NCH7" s="2" t="s">
        <v>5</v>
      </c>
      <c r="NCI7" t="s">
        <v>0</v>
      </c>
      <c r="NCJ7" s="2" t="s">
        <v>5</v>
      </c>
      <c r="NCK7" t="s">
        <v>0</v>
      </c>
      <c r="NCL7" s="2" t="s">
        <v>5</v>
      </c>
      <c r="NCM7" t="s">
        <v>0</v>
      </c>
      <c r="NCN7" s="2" t="s">
        <v>5</v>
      </c>
      <c r="NCO7" t="s">
        <v>0</v>
      </c>
      <c r="NCP7" s="2" t="s">
        <v>5</v>
      </c>
      <c r="NCQ7" t="s">
        <v>0</v>
      </c>
      <c r="NCR7" s="2" t="s">
        <v>5</v>
      </c>
      <c r="NCS7" t="s">
        <v>0</v>
      </c>
      <c r="NCT7" s="2" t="s">
        <v>5</v>
      </c>
      <c r="NCU7" t="s">
        <v>0</v>
      </c>
      <c r="NCV7" s="2" t="s">
        <v>5</v>
      </c>
      <c r="NCW7" t="s">
        <v>0</v>
      </c>
      <c r="NCX7" s="2" t="s">
        <v>5</v>
      </c>
      <c r="NCY7" t="s">
        <v>0</v>
      </c>
      <c r="NCZ7" s="2" t="s">
        <v>5</v>
      </c>
      <c r="NDA7" t="s">
        <v>0</v>
      </c>
      <c r="NDB7" s="2" t="s">
        <v>5</v>
      </c>
      <c r="NDC7" t="s">
        <v>0</v>
      </c>
      <c r="NDD7" s="2" t="s">
        <v>5</v>
      </c>
      <c r="NDE7" t="s">
        <v>0</v>
      </c>
      <c r="NDF7" s="2" t="s">
        <v>5</v>
      </c>
      <c r="NDG7" t="s">
        <v>0</v>
      </c>
      <c r="NDH7" s="2" t="s">
        <v>5</v>
      </c>
      <c r="NDI7" t="s">
        <v>0</v>
      </c>
      <c r="NDJ7" s="2" t="s">
        <v>5</v>
      </c>
      <c r="NDK7" t="s">
        <v>0</v>
      </c>
      <c r="NDL7" s="2" t="s">
        <v>5</v>
      </c>
      <c r="NDM7" t="s">
        <v>0</v>
      </c>
      <c r="NDN7" s="2" t="s">
        <v>5</v>
      </c>
      <c r="NDO7" t="s">
        <v>0</v>
      </c>
      <c r="NDP7" s="2" t="s">
        <v>5</v>
      </c>
      <c r="NDQ7" t="s">
        <v>0</v>
      </c>
      <c r="NDR7" s="2" t="s">
        <v>5</v>
      </c>
      <c r="NDS7" t="s">
        <v>0</v>
      </c>
      <c r="NDT7" s="2" t="s">
        <v>5</v>
      </c>
      <c r="NDU7" t="s">
        <v>0</v>
      </c>
      <c r="NDV7" s="2" t="s">
        <v>5</v>
      </c>
      <c r="NDW7" t="s">
        <v>0</v>
      </c>
      <c r="NDX7" s="2" t="s">
        <v>5</v>
      </c>
      <c r="NDY7" t="s">
        <v>0</v>
      </c>
      <c r="NDZ7" s="2" t="s">
        <v>5</v>
      </c>
      <c r="NEA7" t="s">
        <v>0</v>
      </c>
      <c r="NEB7" s="2" t="s">
        <v>5</v>
      </c>
      <c r="NEC7" t="s">
        <v>0</v>
      </c>
      <c r="NED7" s="2" t="s">
        <v>5</v>
      </c>
      <c r="NEE7" t="s">
        <v>0</v>
      </c>
      <c r="NEF7" s="2" t="s">
        <v>5</v>
      </c>
      <c r="NEG7" t="s">
        <v>0</v>
      </c>
      <c r="NEH7" s="2" t="s">
        <v>5</v>
      </c>
      <c r="NEI7" t="s">
        <v>0</v>
      </c>
      <c r="NEJ7" s="2" t="s">
        <v>5</v>
      </c>
      <c r="NEK7" t="s">
        <v>0</v>
      </c>
      <c r="NEL7" s="2" t="s">
        <v>5</v>
      </c>
      <c r="NEM7" t="s">
        <v>0</v>
      </c>
      <c r="NEN7" s="2" t="s">
        <v>5</v>
      </c>
      <c r="NEO7" t="s">
        <v>0</v>
      </c>
      <c r="NEP7" s="2" t="s">
        <v>5</v>
      </c>
      <c r="NEQ7" t="s">
        <v>0</v>
      </c>
      <c r="NER7" s="2" t="s">
        <v>5</v>
      </c>
      <c r="NES7" t="s">
        <v>0</v>
      </c>
      <c r="NET7" s="2" t="s">
        <v>5</v>
      </c>
      <c r="NEU7" t="s">
        <v>0</v>
      </c>
      <c r="NEV7" s="2" t="s">
        <v>5</v>
      </c>
      <c r="NEW7" t="s">
        <v>0</v>
      </c>
      <c r="NEX7" s="2" t="s">
        <v>5</v>
      </c>
      <c r="NEY7" t="s">
        <v>0</v>
      </c>
      <c r="NEZ7" s="2" t="s">
        <v>5</v>
      </c>
      <c r="NFA7" t="s">
        <v>0</v>
      </c>
      <c r="NFB7" s="2" t="s">
        <v>5</v>
      </c>
      <c r="NFC7" t="s">
        <v>0</v>
      </c>
      <c r="NFD7" s="2" t="s">
        <v>5</v>
      </c>
      <c r="NFE7" t="s">
        <v>0</v>
      </c>
      <c r="NFF7" s="2" t="s">
        <v>5</v>
      </c>
      <c r="NFG7" t="s">
        <v>0</v>
      </c>
      <c r="NFH7" s="2" t="s">
        <v>5</v>
      </c>
      <c r="NFI7" t="s">
        <v>0</v>
      </c>
      <c r="NFJ7" s="2" t="s">
        <v>5</v>
      </c>
      <c r="NFK7" t="s">
        <v>0</v>
      </c>
      <c r="NFL7" s="2" t="s">
        <v>5</v>
      </c>
      <c r="NFM7" t="s">
        <v>0</v>
      </c>
      <c r="NFN7" s="2" t="s">
        <v>5</v>
      </c>
      <c r="NFO7" t="s">
        <v>0</v>
      </c>
      <c r="NFP7" s="2" t="s">
        <v>5</v>
      </c>
      <c r="NFQ7" t="s">
        <v>0</v>
      </c>
      <c r="NFR7" s="2" t="s">
        <v>5</v>
      </c>
      <c r="NFS7" t="s">
        <v>0</v>
      </c>
      <c r="NFT7" s="2" t="s">
        <v>5</v>
      </c>
      <c r="NFU7" t="s">
        <v>0</v>
      </c>
      <c r="NFV7" s="2" t="s">
        <v>5</v>
      </c>
      <c r="NFW7" t="s">
        <v>0</v>
      </c>
      <c r="NFX7" s="2" t="s">
        <v>5</v>
      </c>
      <c r="NFY7" t="s">
        <v>0</v>
      </c>
      <c r="NFZ7" s="2" t="s">
        <v>5</v>
      </c>
      <c r="NGA7" t="s">
        <v>0</v>
      </c>
      <c r="NGB7" s="2" t="s">
        <v>5</v>
      </c>
      <c r="NGC7" t="s">
        <v>0</v>
      </c>
      <c r="NGD7" s="2" t="s">
        <v>5</v>
      </c>
      <c r="NGE7" t="s">
        <v>0</v>
      </c>
      <c r="NGF7" s="2" t="s">
        <v>5</v>
      </c>
      <c r="NGG7" t="s">
        <v>0</v>
      </c>
      <c r="NGH7" s="2" t="s">
        <v>5</v>
      </c>
      <c r="NGI7" t="s">
        <v>0</v>
      </c>
      <c r="NGJ7" s="2" t="s">
        <v>5</v>
      </c>
      <c r="NGK7" t="s">
        <v>0</v>
      </c>
      <c r="NGL7" s="2" t="s">
        <v>5</v>
      </c>
      <c r="NGM7" t="s">
        <v>0</v>
      </c>
      <c r="NGN7" s="2" t="s">
        <v>5</v>
      </c>
      <c r="NGO7" t="s">
        <v>0</v>
      </c>
      <c r="NGP7" s="2" t="s">
        <v>5</v>
      </c>
      <c r="NGQ7" t="s">
        <v>0</v>
      </c>
      <c r="NGR7" s="2" t="s">
        <v>5</v>
      </c>
      <c r="NGS7" t="s">
        <v>0</v>
      </c>
      <c r="NGT7" s="2" t="s">
        <v>5</v>
      </c>
      <c r="NGU7" t="s">
        <v>0</v>
      </c>
      <c r="NGV7" s="2" t="s">
        <v>5</v>
      </c>
      <c r="NGW7" t="s">
        <v>0</v>
      </c>
      <c r="NGX7" s="2" t="s">
        <v>5</v>
      </c>
      <c r="NGY7" t="s">
        <v>0</v>
      </c>
      <c r="NGZ7" s="2" t="s">
        <v>5</v>
      </c>
      <c r="NHA7" t="s">
        <v>0</v>
      </c>
      <c r="NHB7" s="2" t="s">
        <v>5</v>
      </c>
      <c r="NHC7" t="s">
        <v>0</v>
      </c>
      <c r="NHD7" s="2" t="s">
        <v>5</v>
      </c>
      <c r="NHE7" t="s">
        <v>0</v>
      </c>
      <c r="NHF7" s="2" t="s">
        <v>5</v>
      </c>
      <c r="NHG7" t="s">
        <v>0</v>
      </c>
      <c r="NHH7" s="2" t="s">
        <v>5</v>
      </c>
      <c r="NHI7" t="s">
        <v>0</v>
      </c>
      <c r="NHJ7" s="2" t="s">
        <v>5</v>
      </c>
      <c r="NHK7" t="s">
        <v>0</v>
      </c>
      <c r="NHL7" s="2" t="s">
        <v>5</v>
      </c>
      <c r="NHM7" t="s">
        <v>0</v>
      </c>
      <c r="NHN7" s="2" t="s">
        <v>5</v>
      </c>
      <c r="NHO7" t="s">
        <v>0</v>
      </c>
      <c r="NHP7" s="2" t="s">
        <v>5</v>
      </c>
      <c r="NHQ7" t="s">
        <v>0</v>
      </c>
      <c r="NHR7" s="2" t="s">
        <v>5</v>
      </c>
      <c r="NHS7" t="s">
        <v>0</v>
      </c>
      <c r="NHT7" s="2" t="s">
        <v>5</v>
      </c>
      <c r="NHU7" t="s">
        <v>0</v>
      </c>
      <c r="NHV7" s="2" t="s">
        <v>5</v>
      </c>
      <c r="NHW7" t="s">
        <v>0</v>
      </c>
      <c r="NHX7" s="2" t="s">
        <v>5</v>
      </c>
      <c r="NHY7" t="s">
        <v>0</v>
      </c>
      <c r="NHZ7" s="2" t="s">
        <v>5</v>
      </c>
      <c r="NIA7" t="s">
        <v>0</v>
      </c>
      <c r="NIB7" s="2" t="s">
        <v>5</v>
      </c>
      <c r="NIC7" t="s">
        <v>0</v>
      </c>
      <c r="NID7" s="2" t="s">
        <v>5</v>
      </c>
      <c r="NIE7" t="s">
        <v>0</v>
      </c>
      <c r="NIF7" s="2" t="s">
        <v>5</v>
      </c>
      <c r="NIG7" t="s">
        <v>0</v>
      </c>
      <c r="NIH7" s="2" t="s">
        <v>5</v>
      </c>
      <c r="NII7" t="s">
        <v>0</v>
      </c>
      <c r="NIJ7" s="2" t="s">
        <v>5</v>
      </c>
      <c r="NIK7" t="s">
        <v>0</v>
      </c>
      <c r="NIL7" s="2" t="s">
        <v>5</v>
      </c>
      <c r="NIM7" t="s">
        <v>0</v>
      </c>
      <c r="NIN7" s="2" t="s">
        <v>5</v>
      </c>
      <c r="NIO7" t="s">
        <v>0</v>
      </c>
      <c r="NIP7" s="2" t="s">
        <v>5</v>
      </c>
      <c r="NIQ7" t="s">
        <v>0</v>
      </c>
      <c r="NIR7" s="2" t="s">
        <v>5</v>
      </c>
      <c r="NIS7" t="s">
        <v>0</v>
      </c>
      <c r="NIT7" s="2" t="s">
        <v>5</v>
      </c>
      <c r="NIU7" t="s">
        <v>0</v>
      </c>
      <c r="NIV7" s="2" t="s">
        <v>5</v>
      </c>
      <c r="NIW7" t="s">
        <v>0</v>
      </c>
      <c r="NIX7" s="2" t="s">
        <v>5</v>
      </c>
      <c r="NIY7" t="s">
        <v>0</v>
      </c>
      <c r="NIZ7" s="2" t="s">
        <v>5</v>
      </c>
      <c r="NJA7" t="s">
        <v>0</v>
      </c>
      <c r="NJB7" s="2" t="s">
        <v>5</v>
      </c>
      <c r="NJC7" t="s">
        <v>0</v>
      </c>
      <c r="NJD7" s="2" t="s">
        <v>5</v>
      </c>
      <c r="NJE7" t="s">
        <v>0</v>
      </c>
      <c r="NJF7" s="2" t="s">
        <v>5</v>
      </c>
      <c r="NJG7" t="s">
        <v>0</v>
      </c>
      <c r="NJH7" s="2" t="s">
        <v>5</v>
      </c>
      <c r="NJI7" t="s">
        <v>0</v>
      </c>
      <c r="NJJ7" s="2" t="s">
        <v>5</v>
      </c>
      <c r="NJK7" t="s">
        <v>0</v>
      </c>
      <c r="NJL7" s="2" t="s">
        <v>5</v>
      </c>
      <c r="NJM7" t="s">
        <v>0</v>
      </c>
      <c r="NJN7" s="2" t="s">
        <v>5</v>
      </c>
      <c r="NJO7" t="s">
        <v>0</v>
      </c>
      <c r="NJP7" s="2" t="s">
        <v>5</v>
      </c>
      <c r="NJQ7" t="s">
        <v>0</v>
      </c>
      <c r="NJR7" s="2" t="s">
        <v>5</v>
      </c>
      <c r="NJS7" t="s">
        <v>0</v>
      </c>
      <c r="NJT7" s="2" t="s">
        <v>5</v>
      </c>
      <c r="NJU7" t="s">
        <v>0</v>
      </c>
      <c r="NJV7" s="2" t="s">
        <v>5</v>
      </c>
      <c r="NJW7" t="s">
        <v>0</v>
      </c>
      <c r="NJX7" s="2" t="s">
        <v>5</v>
      </c>
      <c r="NJY7" t="s">
        <v>0</v>
      </c>
      <c r="NJZ7" s="2" t="s">
        <v>5</v>
      </c>
      <c r="NKA7" t="s">
        <v>0</v>
      </c>
      <c r="NKB7" s="2" t="s">
        <v>5</v>
      </c>
      <c r="NKC7" t="s">
        <v>0</v>
      </c>
      <c r="NKD7" s="2" t="s">
        <v>5</v>
      </c>
      <c r="NKE7" t="s">
        <v>0</v>
      </c>
      <c r="NKF7" s="2" t="s">
        <v>5</v>
      </c>
      <c r="NKG7" t="s">
        <v>0</v>
      </c>
      <c r="NKH7" s="2" t="s">
        <v>5</v>
      </c>
      <c r="NKI7" t="s">
        <v>0</v>
      </c>
      <c r="NKJ7" s="2" t="s">
        <v>5</v>
      </c>
      <c r="NKK7" t="s">
        <v>0</v>
      </c>
      <c r="NKL7" s="2" t="s">
        <v>5</v>
      </c>
      <c r="NKM7" t="s">
        <v>0</v>
      </c>
      <c r="NKN7" s="2" t="s">
        <v>5</v>
      </c>
      <c r="NKO7" t="s">
        <v>0</v>
      </c>
      <c r="NKP7" s="2" t="s">
        <v>5</v>
      </c>
      <c r="NKQ7" t="s">
        <v>0</v>
      </c>
      <c r="NKR7" s="2" t="s">
        <v>5</v>
      </c>
      <c r="NKS7" t="s">
        <v>0</v>
      </c>
      <c r="NKT7" s="2" t="s">
        <v>5</v>
      </c>
      <c r="NKU7" t="s">
        <v>0</v>
      </c>
      <c r="NKV7" s="2" t="s">
        <v>5</v>
      </c>
      <c r="NKW7" t="s">
        <v>0</v>
      </c>
      <c r="NKX7" s="2" t="s">
        <v>5</v>
      </c>
      <c r="NKY7" t="s">
        <v>0</v>
      </c>
      <c r="NKZ7" s="2" t="s">
        <v>5</v>
      </c>
      <c r="NLA7" t="s">
        <v>0</v>
      </c>
      <c r="NLB7" s="2" t="s">
        <v>5</v>
      </c>
      <c r="NLC7" t="s">
        <v>0</v>
      </c>
      <c r="NLD7" s="2" t="s">
        <v>5</v>
      </c>
      <c r="NLE7" t="s">
        <v>0</v>
      </c>
      <c r="NLF7" s="2" t="s">
        <v>5</v>
      </c>
      <c r="NLG7" t="s">
        <v>0</v>
      </c>
      <c r="NLH7" s="2" t="s">
        <v>5</v>
      </c>
      <c r="NLI7" t="s">
        <v>0</v>
      </c>
      <c r="NLJ7" s="2" t="s">
        <v>5</v>
      </c>
      <c r="NLK7" t="s">
        <v>0</v>
      </c>
      <c r="NLL7" s="2" t="s">
        <v>5</v>
      </c>
      <c r="NLM7" t="s">
        <v>0</v>
      </c>
      <c r="NLN7" s="2" t="s">
        <v>5</v>
      </c>
      <c r="NLO7" t="s">
        <v>0</v>
      </c>
      <c r="NLP7" s="2" t="s">
        <v>5</v>
      </c>
      <c r="NLQ7" t="s">
        <v>0</v>
      </c>
      <c r="NLR7" s="2" t="s">
        <v>5</v>
      </c>
      <c r="NLS7" t="s">
        <v>0</v>
      </c>
      <c r="NLT7" s="2" t="s">
        <v>5</v>
      </c>
      <c r="NLU7" t="s">
        <v>0</v>
      </c>
      <c r="NLV7" s="2" t="s">
        <v>5</v>
      </c>
      <c r="NLW7" t="s">
        <v>0</v>
      </c>
      <c r="NLX7" s="2" t="s">
        <v>5</v>
      </c>
      <c r="NLY7" t="s">
        <v>0</v>
      </c>
      <c r="NLZ7" s="2" t="s">
        <v>5</v>
      </c>
      <c r="NMA7" t="s">
        <v>0</v>
      </c>
      <c r="NMB7" s="2" t="s">
        <v>5</v>
      </c>
      <c r="NMC7" t="s">
        <v>0</v>
      </c>
      <c r="NMD7" s="2" t="s">
        <v>5</v>
      </c>
      <c r="NME7" t="s">
        <v>0</v>
      </c>
      <c r="NMF7" s="2" t="s">
        <v>5</v>
      </c>
      <c r="NMG7" t="s">
        <v>0</v>
      </c>
      <c r="NMH7" s="2" t="s">
        <v>5</v>
      </c>
      <c r="NMI7" t="s">
        <v>0</v>
      </c>
      <c r="NMJ7" s="2" t="s">
        <v>5</v>
      </c>
      <c r="NMK7" t="s">
        <v>0</v>
      </c>
      <c r="NML7" s="2" t="s">
        <v>5</v>
      </c>
      <c r="NMM7" t="s">
        <v>0</v>
      </c>
      <c r="NMN7" s="2" t="s">
        <v>5</v>
      </c>
      <c r="NMO7" t="s">
        <v>0</v>
      </c>
      <c r="NMP7" s="2" t="s">
        <v>5</v>
      </c>
      <c r="NMQ7" t="s">
        <v>0</v>
      </c>
      <c r="NMR7" s="2" t="s">
        <v>5</v>
      </c>
      <c r="NMS7" t="s">
        <v>0</v>
      </c>
      <c r="NMT7" s="2" t="s">
        <v>5</v>
      </c>
      <c r="NMU7" t="s">
        <v>0</v>
      </c>
      <c r="NMV7" s="2" t="s">
        <v>5</v>
      </c>
      <c r="NMW7" t="s">
        <v>0</v>
      </c>
      <c r="NMX7" s="2" t="s">
        <v>5</v>
      </c>
      <c r="NMY7" t="s">
        <v>0</v>
      </c>
      <c r="NMZ7" s="2" t="s">
        <v>5</v>
      </c>
      <c r="NNA7" t="s">
        <v>0</v>
      </c>
      <c r="NNB7" s="2" t="s">
        <v>5</v>
      </c>
      <c r="NNC7" t="s">
        <v>0</v>
      </c>
      <c r="NND7" s="2" t="s">
        <v>5</v>
      </c>
      <c r="NNE7" t="s">
        <v>0</v>
      </c>
      <c r="NNF7" s="2" t="s">
        <v>5</v>
      </c>
      <c r="NNG7" t="s">
        <v>0</v>
      </c>
      <c r="NNH7" s="2" t="s">
        <v>5</v>
      </c>
      <c r="NNI7" t="s">
        <v>0</v>
      </c>
      <c r="NNJ7" s="2" t="s">
        <v>5</v>
      </c>
      <c r="NNK7" t="s">
        <v>0</v>
      </c>
      <c r="NNL7" s="2" t="s">
        <v>5</v>
      </c>
      <c r="NNM7" t="s">
        <v>0</v>
      </c>
      <c r="NNN7" s="2" t="s">
        <v>5</v>
      </c>
      <c r="NNO7" t="s">
        <v>0</v>
      </c>
      <c r="NNP7" s="2" t="s">
        <v>5</v>
      </c>
      <c r="NNQ7" t="s">
        <v>0</v>
      </c>
      <c r="NNR7" s="2" t="s">
        <v>5</v>
      </c>
      <c r="NNS7" t="s">
        <v>0</v>
      </c>
      <c r="NNT7" s="2" t="s">
        <v>5</v>
      </c>
      <c r="NNU7" t="s">
        <v>0</v>
      </c>
      <c r="NNV7" s="2" t="s">
        <v>5</v>
      </c>
      <c r="NNW7" t="s">
        <v>0</v>
      </c>
      <c r="NNX7" s="2" t="s">
        <v>5</v>
      </c>
      <c r="NNY7" t="s">
        <v>0</v>
      </c>
      <c r="NNZ7" s="2" t="s">
        <v>5</v>
      </c>
      <c r="NOA7" t="s">
        <v>0</v>
      </c>
      <c r="NOB7" s="2" t="s">
        <v>5</v>
      </c>
      <c r="NOC7" t="s">
        <v>0</v>
      </c>
      <c r="NOD7" s="2" t="s">
        <v>5</v>
      </c>
      <c r="NOE7" t="s">
        <v>0</v>
      </c>
      <c r="NOF7" s="2" t="s">
        <v>5</v>
      </c>
      <c r="NOG7" t="s">
        <v>0</v>
      </c>
      <c r="NOH7" s="2" t="s">
        <v>5</v>
      </c>
      <c r="NOI7" t="s">
        <v>0</v>
      </c>
      <c r="NOJ7" s="2" t="s">
        <v>5</v>
      </c>
      <c r="NOK7" t="s">
        <v>0</v>
      </c>
      <c r="NOL7" s="2" t="s">
        <v>5</v>
      </c>
      <c r="NOM7" t="s">
        <v>0</v>
      </c>
      <c r="NON7" s="2" t="s">
        <v>5</v>
      </c>
      <c r="NOO7" t="s">
        <v>0</v>
      </c>
      <c r="NOP7" s="2" t="s">
        <v>5</v>
      </c>
      <c r="NOQ7" t="s">
        <v>0</v>
      </c>
      <c r="NOR7" s="2" t="s">
        <v>5</v>
      </c>
      <c r="NOS7" t="s">
        <v>0</v>
      </c>
      <c r="NOT7" s="2" t="s">
        <v>5</v>
      </c>
      <c r="NOU7" t="s">
        <v>0</v>
      </c>
      <c r="NOV7" s="2" t="s">
        <v>5</v>
      </c>
      <c r="NOW7" t="s">
        <v>0</v>
      </c>
      <c r="NOX7" s="2" t="s">
        <v>5</v>
      </c>
      <c r="NOY7" t="s">
        <v>0</v>
      </c>
      <c r="NOZ7" s="2" t="s">
        <v>5</v>
      </c>
      <c r="NPA7" t="s">
        <v>0</v>
      </c>
      <c r="NPB7" s="2" t="s">
        <v>5</v>
      </c>
      <c r="NPC7" t="s">
        <v>0</v>
      </c>
      <c r="NPD7" s="2" t="s">
        <v>5</v>
      </c>
      <c r="NPE7" t="s">
        <v>0</v>
      </c>
      <c r="NPF7" s="2" t="s">
        <v>5</v>
      </c>
      <c r="NPG7" t="s">
        <v>0</v>
      </c>
      <c r="NPH7" s="2" t="s">
        <v>5</v>
      </c>
      <c r="NPI7" t="s">
        <v>0</v>
      </c>
      <c r="NPJ7" s="2" t="s">
        <v>5</v>
      </c>
      <c r="NPK7" t="s">
        <v>0</v>
      </c>
      <c r="NPL7" s="2" t="s">
        <v>5</v>
      </c>
      <c r="NPM7" t="s">
        <v>0</v>
      </c>
      <c r="NPN7" s="2" t="s">
        <v>5</v>
      </c>
      <c r="NPO7" t="s">
        <v>0</v>
      </c>
      <c r="NPP7" s="2" t="s">
        <v>5</v>
      </c>
      <c r="NPQ7" t="s">
        <v>0</v>
      </c>
      <c r="NPR7" s="2" t="s">
        <v>5</v>
      </c>
      <c r="NPS7" t="s">
        <v>0</v>
      </c>
      <c r="NPT7" s="2" t="s">
        <v>5</v>
      </c>
      <c r="NPU7" t="s">
        <v>0</v>
      </c>
      <c r="NPV7" s="2" t="s">
        <v>5</v>
      </c>
      <c r="NPW7" t="s">
        <v>0</v>
      </c>
      <c r="NPX7" s="2" t="s">
        <v>5</v>
      </c>
      <c r="NPY7" t="s">
        <v>0</v>
      </c>
      <c r="NPZ7" s="2" t="s">
        <v>5</v>
      </c>
      <c r="NQA7" t="s">
        <v>0</v>
      </c>
      <c r="NQB7" s="2" t="s">
        <v>5</v>
      </c>
      <c r="NQC7" t="s">
        <v>0</v>
      </c>
      <c r="NQD7" s="2" t="s">
        <v>5</v>
      </c>
      <c r="NQE7" t="s">
        <v>0</v>
      </c>
      <c r="NQF7" s="2" t="s">
        <v>5</v>
      </c>
      <c r="NQG7" t="s">
        <v>0</v>
      </c>
      <c r="NQH7" s="2" t="s">
        <v>5</v>
      </c>
      <c r="NQI7" t="s">
        <v>0</v>
      </c>
      <c r="NQJ7" s="2" t="s">
        <v>5</v>
      </c>
      <c r="NQK7" t="s">
        <v>0</v>
      </c>
      <c r="NQL7" s="2" t="s">
        <v>5</v>
      </c>
      <c r="NQM7" t="s">
        <v>0</v>
      </c>
      <c r="NQN7" s="2" t="s">
        <v>5</v>
      </c>
      <c r="NQO7" t="s">
        <v>0</v>
      </c>
      <c r="NQP7" s="2" t="s">
        <v>5</v>
      </c>
      <c r="NQQ7" t="s">
        <v>0</v>
      </c>
      <c r="NQR7" s="2" t="s">
        <v>5</v>
      </c>
      <c r="NQS7" t="s">
        <v>0</v>
      </c>
      <c r="NQT7" s="2" t="s">
        <v>5</v>
      </c>
      <c r="NQU7" t="s">
        <v>0</v>
      </c>
      <c r="NQV7" s="2" t="s">
        <v>5</v>
      </c>
      <c r="NQW7" t="s">
        <v>0</v>
      </c>
      <c r="NQX7" s="2" t="s">
        <v>5</v>
      </c>
      <c r="NQY7" t="s">
        <v>0</v>
      </c>
      <c r="NQZ7" s="2" t="s">
        <v>5</v>
      </c>
      <c r="NRA7" t="s">
        <v>0</v>
      </c>
      <c r="NRB7" s="2" t="s">
        <v>5</v>
      </c>
      <c r="NRC7" t="s">
        <v>0</v>
      </c>
      <c r="NRD7" s="2" t="s">
        <v>5</v>
      </c>
      <c r="NRE7" t="s">
        <v>0</v>
      </c>
      <c r="NRF7" s="2" t="s">
        <v>5</v>
      </c>
      <c r="NRG7" t="s">
        <v>0</v>
      </c>
      <c r="NRH7" s="2" t="s">
        <v>5</v>
      </c>
      <c r="NRI7" t="s">
        <v>0</v>
      </c>
      <c r="NRJ7" s="2" t="s">
        <v>5</v>
      </c>
      <c r="NRK7" t="s">
        <v>0</v>
      </c>
      <c r="NRL7" s="2" t="s">
        <v>5</v>
      </c>
      <c r="NRM7" t="s">
        <v>0</v>
      </c>
      <c r="NRN7" s="2" t="s">
        <v>5</v>
      </c>
      <c r="NRO7" t="s">
        <v>0</v>
      </c>
      <c r="NRP7" s="2" t="s">
        <v>5</v>
      </c>
      <c r="NRQ7" t="s">
        <v>0</v>
      </c>
      <c r="NRR7" s="2" t="s">
        <v>5</v>
      </c>
      <c r="NRS7" t="s">
        <v>0</v>
      </c>
      <c r="NRT7" s="2" t="s">
        <v>5</v>
      </c>
      <c r="NRU7" t="s">
        <v>0</v>
      </c>
      <c r="NRV7" s="2" t="s">
        <v>5</v>
      </c>
      <c r="NRW7" t="s">
        <v>0</v>
      </c>
      <c r="NRX7" s="2" t="s">
        <v>5</v>
      </c>
      <c r="NRY7" t="s">
        <v>0</v>
      </c>
      <c r="NRZ7" s="2" t="s">
        <v>5</v>
      </c>
      <c r="NSA7" t="s">
        <v>0</v>
      </c>
      <c r="NSB7" s="2" t="s">
        <v>5</v>
      </c>
      <c r="NSC7" t="s">
        <v>0</v>
      </c>
      <c r="NSD7" s="2" t="s">
        <v>5</v>
      </c>
      <c r="NSE7" t="s">
        <v>0</v>
      </c>
      <c r="NSF7" s="2" t="s">
        <v>5</v>
      </c>
      <c r="NSG7" t="s">
        <v>0</v>
      </c>
      <c r="NSH7" s="2" t="s">
        <v>5</v>
      </c>
      <c r="NSI7" t="s">
        <v>0</v>
      </c>
      <c r="NSJ7" s="2" t="s">
        <v>5</v>
      </c>
      <c r="NSK7" t="s">
        <v>0</v>
      </c>
      <c r="NSL7" s="2" t="s">
        <v>5</v>
      </c>
      <c r="NSM7" t="s">
        <v>0</v>
      </c>
      <c r="NSN7" s="2" t="s">
        <v>5</v>
      </c>
      <c r="NSO7" t="s">
        <v>0</v>
      </c>
      <c r="NSP7" s="2" t="s">
        <v>5</v>
      </c>
      <c r="NSQ7" t="s">
        <v>0</v>
      </c>
      <c r="NSR7" s="2" t="s">
        <v>5</v>
      </c>
      <c r="NSS7" t="s">
        <v>0</v>
      </c>
      <c r="NST7" s="2" t="s">
        <v>5</v>
      </c>
      <c r="NSU7" t="s">
        <v>0</v>
      </c>
      <c r="NSV7" s="2" t="s">
        <v>5</v>
      </c>
      <c r="NSW7" t="s">
        <v>0</v>
      </c>
      <c r="NSX7" s="2" t="s">
        <v>5</v>
      </c>
      <c r="NSY7" t="s">
        <v>0</v>
      </c>
      <c r="NSZ7" s="2" t="s">
        <v>5</v>
      </c>
      <c r="NTA7" t="s">
        <v>0</v>
      </c>
      <c r="NTB7" s="2" t="s">
        <v>5</v>
      </c>
      <c r="NTC7" t="s">
        <v>0</v>
      </c>
      <c r="NTD7" s="2" t="s">
        <v>5</v>
      </c>
      <c r="NTE7" t="s">
        <v>0</v>
      </c>
      <c r="NTF7" s="2" t="s">
        <v>5</v>
      </c>
      <c r="NTG7" t="s">
        <v>0</v>
      </c>
      <c r="NTH7" s="2" t="s">
        <v>5</v>
      </c>
      <c r="NTI7" t="s">
        <v>0</v>
      </c>
      <c r="NTJ7" s="2" t="s">
        <v>5</v>
      </c>
      <c r="NTK7" t="s">
        <v>0</v>
      </c>
      <c r="NTL7" s="2" t="s">
        <v>5</v>
      </c>
      <c r="NTM7" t="s">
        <v>0</v>
      </c>
      <c r="NTN7" s="2" t="s">
        <v>5</v>
      </c>
      <c r="NTO7" t="s">
        <v>0</v>
      </c>
      <c r="NTP7" s="2" t="s">
        <v>5</v>
      </c>
      <c r="NTQ7" t="s">
        <v>0</v>
      </c>
      <c r="NTR7" s="2" t="s">
        <v>5</v>
      </c>
      <c r="NTS7" t="s">
        <v>0</v>
      </c>
      <c r="NTT7" s="2" t="s">
        <v>5</v>
      </c>
      <c r="NTU7" t="s">
        <v>0</v>
      </c>
      <c r="NTV7" s="2" t="s">
        <v>5</v>
      </c>
      <c r="NTW7" t="s">
        <v>0</v>
      </c>
      <c r="NTX7" s="2" t="s">
        <v>5</v>
      </c>
      <c r="NTY7" t="s">
        <v>0</v>
      </c>
      <c r="NTZ7" s="2" t="s">
        <v>5</v>
      </c>
      <c r="NUA7" t="s">
        <v>0</v>
      </c>
      <c r="NUB7" s="2" t="s">
        <v>5</v>
      </c>
      <c r="NUC7" t="s">
        <v>0</v>
      </c>
      <c r="NUD7" s="2" t="s">
        <v>5</v>
      </c>
      <c r="NUE7" t="s">
        <v>0</v>
      </c>
      <c r="NUF7" s="2" t="s">
        <v>5</v>
      </c>
      <c r="NUG7" t="s">
        <v>0</v>
      </c>
      <c r="NUH7" s="2" t="s">
        <v>5</v>
      </c>
      <c r="NUI7" t="s">
        <v>0</v>
      </c>
      <c r="NUJ7" s="2" t="s">
        <v>5</v>
      </c>
      <c r="NUK7" t="s">
        <v>0</v>
      </c>
      <c r="NUL7" s="2" t="s">
        <v>5</v>
      </c>
      <c r="NUM7" t="s">
        <v>0</v>
      </c>
      <c r="NUN7" s="2" t="s">
        <v>5</v>
      </c>
      <c r="NUO7" t="s">
        <v>0</v>
      </c>
      <c r="NUP7" s="2" t="s">
        <v>5</v>
      </c>
      <c r="NUQ7" t="s">
        <v>0</v>
      </c>
      <c r="NUR7" s="2" t="s">
        <v>5</v>
      </c>
      <c r="NUS7" t="s">
        <v>0</v>
      </c>
      <c r="NUT7" s="2" t="s">
        <v>5</v>
      </c>
      <c r="NUU7" t="s">
        <v>0</v>
      </c>
      <c r="NUV7" s="2" t="s">
        <v>5</v>
      </c>
      <c r="NUW7" t="s">
        <v>0</v>
      </c>
      <c r="NUX7" s="2" t="s">
        <v>5</v>
      </c>
      <c r="NUY7" t="s">
        <v>0</v>
      </c>
      <c r="NUZ7" s="2" t="s">
        <v>5</v>
      </c>
      <c r="NVA7" t="s">
        <v>0</v>
      </c>
      <c r="NVB7" s="2" t="s">
        <v>5</v>
      </c>
      <c r="NVC7" t="s">
        <v>0</v>
      </c>
      <c r="NVD7" s="2" t="s">
        <v>5</v>
      </c>
      <c r="NVE7" t="s">
        <v>0</v>
      </c>
      <c r="NVF7" s="2" t="s">
        <v>5</v>
      </c>
      <c r="NVG7" t="s">
        <v>0</v>
      </c>
      <c r="NVH7" s="2" t="s">
        <v>5</v>
      </c>
      <c r="NVI7" t="s">
        <v>0</v>
      </c>
      <c r="NVJ7" s="2" t="s">
        <v>5</v>
      </c>
      <c r="NVK7" t="s">
        <v>0</v>
      </c>
      <c r="NVL7" s="2" t="s">
        <v>5</v>
      </c>
      <c r="NVM7" t="s">
        <v>0</v>
      </c>
      <c r="NVN7" s="2" t="s">
        <v>5</v>
      </c>
      <c r="NVO7" t="s">
        <v>0</v>
      </c>
      <c r="NVP7" s="2" t="s">
        <v>5</v>
      </c>
      <c r="NVQ7" t="s">
        <v>0</v>
      </c>
      <c r="NVR7" s="2" t="s">
        <v>5</v>
      </c>
      <c r="NVS7" t="s">
        <v>0</v>
      </c>
      <c r="NVT7" s="2" t="s">
        <v>5</v>
      </c>
      <c r="NVU7" t="s">
        <v>0</v>
      </c>
      <c r="NVV7" s="2" t="s">
        <v>5</v>
      </c>
      <c r="NVW7" t="s">
        <v>0</v>
      </c>
      <c r="NVX7" s="2" t="s">
        <v>5</v>
      </c>
      <c r="NVY7" t="s">
        <v>0</v>
      </c>
      <c r="NVZ7" s="2" t="s">
        <v>5</v>
      </c>
      <c r="NWA7" t="s">
        <v>0</v>
      </c>
      <c r="NWB7" s="2" t="s">
        <v>5</v>
      </c>
      <c r="NWC7" t="s">
        <v>0</v>
      </c>
      <c r="NWD7" s="2" t="s">
        <v>5</v>
      </c>
      <c r="NWE7" t="s">
        <v>0</v>
      </c>
      <c r="NWF7" s="2" t="s">
        <v>5</v>
      </c>
      <c r="NWG7" t="s">
        <v>0</v>
      </c>
      <c r="NWH7" s="2" t="s">
        <v>5</v>
      </c>
      <c r="NWI7" t="s">
        <v>0</v>
      </c>
      <c r="NWJ7" s="2" t="s">
        <v>5</v>
      </c>
      <c r="NWK7" t="s">
        <v>0</v>
      </c>
      <c r="NWL7" s="2" t="s">
        <v>5</v>
      </c>
      <c r="NWM7" t="s">
        <v>0</v>
      </c>
      <c r="NWN7" s="2" t="s">
        <v>5</v>
      </c>
      <c r="NWO7" t="s">
        <v>0</v>
      </c>
      <c r="NWP7" s="2" t="s">
        <v>5</v>
      </c>
      <c r="NWQ7" t="s">
        <v>0</v>
      </c>
      <c r="NWR7" s="2" t="s">
        <v>5</v>
      </c>
      <c r="NWS7" t="s">
        <v>0</v>
      </c>
      <c r="NWT7" s="2" t="s">
        <v>5</v>
      </c>
      <c r="NWU7" t="s">
        <v>0</v>
      </c>
      <c r="NWV7" s="2" t="s">
        <v>5</v>
      </c>
      <c r="NWW7" t="s">
        <v>0</v>
      </c>
      <c r="NWX7" s="2" t="s">
        <v>5</v>
      </c>
      <c r="NWY7" t="s">
        <v>0</v>
      </c>
      <c r="NWZ7" s="2" t="s">
        <v>5</v>
      </c>
      <c r="NXA7" t="s">
        <v>0</v>
      </c>
      <c r="NXB7" s="2" t="s">
        <v>5</v>
      </c>
      <c r="NXC7" t="s">
        <v>0</v>
      </c>
      <c r="NXD7" s="2" t="s">
        <v>5</v>
      </c>
      <c r="NXE7" t="s">
        <v>0</v>
      </c>
      <c r="NXF7" s="2" t="s">
        <v>5</v>
      </c>
      <c r="NXG7" t="s">
        <v>0</v>
      </c>
      <c r="NXH7" s="2" t="s">
        <v>5</v>
      </c>
      <c r="NXI7" t="s">
        <v>0</v>
      </c>
      <c r="NXJ7" s="2" t="s">
        <v>5</v>
      </c>
      <c r="NXK7" t="s">
        <v>0</v>
      </c>
      <c r="NXL7" s="2" t="s">
        <v>5</v>
      </c>
      <c r="NXM7" t="s">
        <v>0</v>
      </c>
      <c r="NXN7" s="2" t="s">
        <v>5</v>
      </c>
      <c r="NXO7" t="s">
        <v>0</v>
      </c>
      <c r="NXP7" s="2" t="s">
        <v>5</v>
      </c>
      <c r="NXQ7" t="s">
        <v>0</v>
      </c>
      <c r="NXR7" s="2" t="s">
        <v>5</v>
      </c>
      <c r="NXS7" t="s">
        <v>0</v>
      </c>
      <c r="NXT7" s="2" t="s">
        <v>5</v>
      </c>
      <c r="NXU7" t="s">
        <v>0</v>
      </c>
      <c r="NXV7" s="2" t="s">
        <v>5</v>
      </c>
      <c r="NXW7" t="s">
        <v>0</v>
      </c>
      <c r="NXX7" s="2" t="s">
        <v>5</v>
      </c>
      <c r="NXY7" t="s">
        <v>0</v>
      </c>
      <c r="NXZ7" s="2" t="s">
        <v>5</v>
      </c>
      <c r="NYA7" t="s">
        <v>0</v>
      </c>
      <c r="NYB7" s="2" t="s">
        <v>5</v>
      </c>
      <c r="NYC7" t="s">
        <v>0</v>
      </c>
      <c r="NYD7" s="2" t="s">
        <v>5</v>
      </c>
      <c r="NYE7" t="s">
        <v>0</v>
      </c>
      <c r="NYF7" s="2" t="s">
        <v>5</v>
      </c>
      <c r="NYG7" t="s">
        <v>0</v>
      </c>
      <c r="NYH7" s="2" t="s">
        <v>5</v>
      </c>
      <c r="NYI7" t="s">
        <v>0</v>
      </c>
      <c r="NYJ7" s="2" t="s">
        <v>5</v>
      </c>
      <c r="NYK7" t="s">
        <v>0</v>
      </c>
      <c r="NYL7" s="2" t="s">
        <v>5</v>
      </c>
      <c r="NYM7" t="s">
        <v>0</v>
      </c>
      <c r="NYN7" s="2" t="s">
        <v>5</v>
      </c>
      <c r="NYO7" t="s">
        <v>0</v>
      </c>
      <c r="NYP7" s="2" t="s">
        <v>5</v>
      </c>
      <c r="NYQ7" t="s">
        <v>0</v>
      </c>
      <c r="NYR7" s="2" t="s">
        <v>5</v>
      </c>
      <c r="NYS7" t="s">
        <v>0</v>
      </c>
      <c r="NYT7" s="2" t="s">
        <v>5</v>
      </c>
      <c r="NYU7" t="s">
        <v>0</v>
      </c>
      <c r="NYV7" s="2" t="s">
        <v>5</v>
      </c>
      <c r="NYW7" t="s">
        <v>0</v>
      </c>
      <c r="NYX7" s="2" t="s">
        <v>5</v>
      </c>
      <c r="NYY7" t="s">
        <v>0</v>
      </c>
      <c r="NYZ7" s="2" t="s">
        <v>5</v>
      </c>
      <c r="NZA7" t="s">
        <v>0</v>
      </c>
      <c r="NZB7" s="2" t="s">
        <v>5</v>
      </c>
      <c r="NZC7" t="s">
        <v>0</v>
      </c>
      <c r="NZD7" s="2" t="s">
        <v>5</v>
      </c>
      <c r="NZE7" t="s">
        <v>0</v>
      </c>
      <c r="NZF7" s="2" t="s">
        <v>5</v>
      </c>
      <c r="NZG7" t="s">
        <v>0</v>
      </c>
      <c r="NZH7" s="2" t="s">
        <v>5</v>
      </c>
      <c r="NZI7" t="s">
        <v>0</v>
      </c>
      <c r="NZJ7" s="2" t="s">
        <v>5</v>
      </c>
      <c r="NZK7" t="s">
        <v>0</v>
      </c>
      <c r="NZL7" s="2" t="s">
        <v>5</v>
      </c>
      <c r="NZM7" t="s">
        <v>0</v>
      </c>
      <c r="NZN7" s="2" t="s">
        <v>5</v>
      </c>
      <c r="NZO7" t="s">
        <v>0</v>
      </c>
      <c r="NZP7" s="2" t="s">
        <v>5</v>
      </c>
      <c r="NZQ7" t="s">
        <v>0</v>
      </c>
      <c r="NZR7" s="2" t="s">
        <v>5</v>
      </c>
      <c r="NZS7" t="s">
        <v>0</v>
      </c>
      <c r="NZT7" s="2" t="s">
        <v>5</v>
      </c>
      <c r="NZU7" t="s">
        <v>0</v>
      </c>
      <c r="NZV7" s="2" t="s">
        <v>5</v>
      </c>
      <c r="NZW7" t="s">
        <v>0</v>
      </c>
      <c r="NZX7" s="2" t="s">
        <v>5</v>
      </c>
      <c r="NZY7" t="s">
        <v>0</v>
      </c>
      <c r="NZZ7" s="2" t="s">
        <v>5</v>
      </c>
      <c r="OAA7" t="s">
        <v>0</v>
      </c>
      <c r="OAB7" s="2" t="s">
        <v>5</v>
      </c>
      <c r="OAC7" t="s">
        <v>0</v>
      </c>
      <c r="OAD7" s="2" t="s">
        <v>5</v>
      </c>
      <c r="OAE7" t="s">
        <v>0</v>
      </c>
      <c r="OAF7" s="2" t="s">
        <v>5</v>
      </c>
      <c r="OAG7" t="s">
        <v>0</v>
      </c>
      <c r="OAH7" s="2" t="s">
        <v>5</v>
      </c>
      <c r="OAI7" t="s">
        <v>0</v>
      </c>
      <c r="OAJ7" s="2" t="s">
        <v>5</v>
      </c>
      <c r="OAK7" t="s">
        <v>0</v>
      </c>
      <c r="OAL7" s="2" t="s">
        <v>5</v>
      </c>
      <c r="OAM7" t="s">
        <v>0</v>
      </c>
      <c r="OAN7" s="2" t="s">
        <v>5</v>
      </c>
      <c r="OAO7" t="s">
        <v>0</v>
      </c>
      <c r="OAP7" s="2" t="s">
        <v>5</v>
      </c>
      <c r="OAQ7" t="s">
        <v>0</v>
      </c>
      <c r="OAR7" s="2" t="s">
        <v>5</v>
      </c>
      <c r="OAS7" t="s">
        <v>0</v>
      </c>
      <c r="OAT7" s="2" t="s">
        <v>5</v>
      </c>
      <c r="OAU7" t="s">
        <v>0</v>
      </c>
      <c r="OAV7" s="2" t="s">
        <v>5</v>
      </c>
      <c r="OAW7" t="s">
        <v>0</v>
      </c>
      <c r="OAX7" s="2" t="s">
        <v>5</v>
      </c>
      <c r="OAY7" t="s">
        <v>0</v>
      </c>
      <c r="OAZ7" s="2" t="s">
        <v>5</v>
      </c>
      <c r="OBA7" t="s">
        <v>0</v>
      </c>
      <c r="OBB7" s="2" t="s">
        <v>5</v>
      </c>
      <c r="OBC7" t="s">
        <v>0</v>
      </c>
      <c r="OBD7" s="2" t="s">
        <v>5</v>
      </c>
      <c r="OBE7" t="s">
        <v>0</v>
      </c>
      <c r="OBF7" s="2" t="s">
        <v>5</v>
      </c>
      <c r="OBG7" t="s">
        <v>0</v>
      </c>
      <c r="OBH7" s="2" t="s">
        <v>5</v>
      </c>
      <c r="OBI7" t="s">
        <v>0</v>
      </c>
      <c r="OBJ7" s="2" t="s">
        <v>5</v>
      </c>
      <c r="OBK7" t="s">
        <v>0</v>
      </c>
      <c r="OBL7" s="2" t="s">
        <v>5</v>
      </c>
      <c r="OBM7" t="s">
        <v>0</v>
      </c>
      <c r="OBN7" s="2" t="s">
        <v>5</v>
      </c>
      <c r="OBO7" t="s">
        <v>0</v>
      </c>
      <c r="OBP7" s="2" t="s">
        <v>5</v>
      </c>
      <c r="OBQ7" t="s">
        <v>0</v>
      </c>
      <c r="OBR7" s="2" t="s">
        <v>5</v>
      </c>
      <c r="OBS7" t="s">
        <v>0</v>
      </c>
      <c r="OBT7" s="2" t="s">
        <v>5</v>
      </c>
      <c r="OBU7" t="s">
        <v>0</v>
      </c>
      <c r="OBV7" s="2" t="s">
        <v>5</v>
      </c>
      <c r="OBW7" t="s">
        <v>0</v>
      </c>
      <c r="OBX7" s="2" t="s">
        <v>5</v>
      </c>
      <c r="OBY7" t="s">
        <v>0</v>
      </c>
      <c r="OBZ7" s="2" t="s">
        <v>5</v>
      </c>
      <c r="OCA7" t="s">
        <v>0</v>
      </c>
      <c r="OCB7" s="2" t="s">
        <v>5</v>
      </c>
      <c r="OCC7" t="s">
        <v>0</v>
      </c>
      <c r="OCD7" s="2" t="s">
        <v>5</v>
      </c>
      <c r="OCE7" t="s">
        <v>0</v>
      </c>
      <c r="OCF7" s="2" t="s">
        <v>5</v>
      </c>
      <c r="OCG7" t="s">
        <v>0</v>
      </c>
      <c r="OCH7" s="2" t="s">
        <v>5</v>
      </c>
      <c r="OCI7" t="s">
        <v>0</v>
      </c>
      <c r="OCJ7" s="2" t="s">
        <v>5</v>
      </c>
      <c r="OCK7" t="s">
        <v>0</v>
      </c>
      <c r="OCL7" s="2" t="s">
        <v>5</v>
      </c>
      <c r="OCM7" t="s">
        <v>0</v>
      </c>
      <c r="OCN7" s="2" t="s">
        <v>5</v>
      </c>
      <c r="OCO7" t="s">
        <v>0</v>
      </c>
      <c r="OCP7" s="2" t="s">
        <v>5</v>
      </c>
      <c r="OCQ7" t="s">
        <v>0</v>
      </c>
      <c r="OCR7" s="2" t="s">
        <v>5</v>
      </c>
      <c r="OCS7" t="s">
        <v>0</v>
      </c>
      <c r="OCT7" s="2" t="s">
        <v>5</v>
      </c>
      <c r="OCU7" t="s">
        <v>0</v>
      </c>
      <c r="OCV7" s="2" t="s">
        <v>5</v>
      </c>
      <c r="OCW7" t="s">
        <v>0</v>
      </c>
      <c r="OCX7" s="2" t="s">
        <v>5</v>
      </c>
      <c r="OCY7" t="s">
        <v>0</v>
      </c>
      <c r="OCZ7" s="2" t="s">
        <v>5</v>
      </c>
      <c r="ODA7" t="s">
        <v>0</v>
      </c>
      <c r="ODB7" s="2" t="s">
        <v>5</v>
      </c>
      <c r="ODC7" t="s">
        <v>0</v>
      </c>
      <c r="ODD7" s="2" t="s">
        <v>5</v>
      </c>
      <c r="ODE7" t="s">
        <v>0</v>
      </c>
      <c r="ODF7" s="2" t="s">
        <v>5</v>
      </c>
      <c r="ODG7" t="s">
        <v>0</v>
      </c>
      <c r="ODH7" s="2" t="s">
        <v>5</v>
      </c>
      <c r="ODI7" t="s">
        <v>0</v>
      </c>
      <c r="ODJ7" s="2" t="s">
        <v>5</v>
      </c>
      <c r="ODK7" t="s">
        <v>0</v>
      </c>
      <c r="ODL7" s="2" t="s">
        <v>5</v>
      </c>
      <c r="ODM7" t="s">
        <v>0</v>
      </c>
      <c r="ODN7" s="2" t="s">
        <v>5</v>
      </c>
      <c r="ODO7" t="s">
        <v>0</v>
      </c>
      <c r="ODP7" s="2" t="s">
        <v>5</v>
      </c>
      <c r="ODQ7" t="s">
        <v>0</v>
      </c>
      <c r="ODR7" s="2" t="s">
        <v>5</v>
      </c>
      <c r="ODS7" t="s">
        <v>0</v>
      </c>
      <c r="ODT7" s="2" t="s">
        <v>5</v>
      </c>
      <c r="ODU7" t="s">
        <v>0</v>
      </c>
      <c r="ODV7" s="2" t="s">
        <v>5</v>
      </c>
      <c r="ODW7" t="s">
        <v>0</v>
      </c>
      <c r="ODX7" s="2" t="s">
        <v>5</v>
      </c>
      <c r="ODY7" t="s">
        <v>0</v>
      </c>
      <c r="ODZ7" s="2" t="s">
        <v>5</v>
      </c>
      <c r="OEA7" t="s">
        <v>0</v>
      </c>
      <c r="OEB7" s="2" t="s">
        <v>5</v>
      </c>
      <c r="OEC7" t="s">
        <v>0</v>
      </c>
      <c r="OED7" s="2" t="s">
        <v>5</v>
      </c>
      <c r="OEE7" t="s">
        <v>0</v>
      </c>
      <c r="OEF7" s="2" t="s">
        <v>5</v>
      </c>
      <c r="OEG7" t="s">
        <v>0</v>
      </c>
      <c r="OEH7" s="2" t="s">
        <v>5</v>
      </c>
      <c r="OEI7" t="s">
        <v>0</v>
      </c>
      <c r="OEJ7" s="2" t="s">
        <v>5</v>
      </c>
      <c r="OEK7" t="s">
        <v>0</v>
      </c>
      <c r="OEL7" s="2" t="s">
        <v>5</v>
      </c>
      <c r="OEM7" t="s">
        <v>0</v>
      </c>
      <c r="OEN7" s="2" t="s">
        <v>5</v>
      </c>
      <c r="OEO7" t="s">
        <v>0</v>
      </c>
      <c r="OEP7" s="2" t="s">
        <v>5</v>
      </c>
      <c r="OEQ7" t="s">
        <v>0</v>
      </c>
      <c r="OER7" s="2" t="s">
        <v>5</v>
      </c>
      <c r="OES7" t="s">
        <v>0</v>
      </c>
      <c r="OET7" s="2" t="s">
        <v>5</v>
      </c>
      <c r="OEU7" t="s">
        <v>0</v>
      </c>
      <c r="OEV7" s="2" t="s">
        <v>5</v>
      </c>
      <c r="OEW7" t="s">
        <v>0</v>
      </c>
      <c r="OEX7" s="2" t="s">
        <v>5</v>
      </c>
      <c r="OEY7" t="s">
        <v>0</v>
      </c>
      <c r="OEZ7" s="2" t="s">
        <v>5</v>
      </c>
      <c r="OFA7" t="s">
        <v>0</v>
      </c>
      <c r="OFB7" s="2" t="s">
        <v>5</v>
      </c>
      <c r="OFC7" t="s">
        <v>0</v>
      </c>
      <c r="OFD7" s="2" t="s">
        <v>5</v>
      </c>
      <c r="OFE7" t="s">
        <v>0</v>
      </c>
      <c r="OFF7" s="2" t="s">
        <v>5</v>
      </c>
      <c r="OFG7" t="s">
        <v>0</v>
      </c>
      <c r="OFH7" s="2" t="s">
        <v>5</v>
      </c>
      <c r="OFI7" t="s">
        <v>0</v>
      </c>
      <c r="OFJ7" s="2" t="s">
        <v>5</v>
      </c>
      <c r="OFK7" t="s">
        <v>0</v>
      </c>
      <c r="OFL7" s="2" t="s">
        <v>5</v>
      </c>
      <c r="OFM7" t="s">
        <v>0</v>
      </c>
      <c r="OFN7" s="2" t="s">
        <v>5</v>
      </c>
      <c r="OFO7" t="s">
        <v>0</v>
      </c>
      <c r="OFP7" s="2" t="s">
        <v>5</v>
      </c>
      <c r="OFQ7" t="s">
        <v>0</v>
      </c>
      <c r="OFR7" s="2" t="s">
        <v>5</v>
      </c>
      <c r="OFS7" t="s">
        <v>0</v>
      </c>
      <c r="OFT7" s="2" t="s">
        <v>5</v>
      </c>
      <c r="OFU7" t="s">
        <v>0</v>
      </c>
      <c r="OFV7" s="2" t="s">
        <v>5</v>
      </c>
      <c r="OFW7" t="s">
        <v>0</v>
      </c>
      <c r="OFX7" s="2" t="s">
        <v>5</v>
      </c>
      <c r="OFY7" t="s">
        <v>0</v>
      </c>
      <c r="OFZ7" s="2" t="s">
        <v>5</v>
      </c>
      <c r="OGA7" t="s">
        <v>0</v>
      </c>
      <c r="OGB7" s="2" t="s">
        <v>5</v>
      </c>
      <c r="OGC7" t="s">
        <v>0</v>
      </c>
      <c r="OGD7" s="2" t="s">
        <v>5</v>
      </c>
      <c r="OGE7" t="s">
        <v>0</v>
      </c>
      <c r="OGF7" s="2" t="s">
        <v>5</v>
      </c>
      <c r="OGG7" t="s">
        <v>0</v>
      </c>
      <c r="OGH7" s="2" t="s">
        <v>5</v>
      </c>
      <c r="OGI7" t="s">
        <v>0</v>
      </c>
      <c r="OGJ7" s="2" t="s">
        <v>5</v>
      </c>
      <c r="OGK7" t="s">
        <v>0</v>
      </c>
      <c r="OGL7" s="2" t="s">
        <v>5</v>
      </c>
      <c r="OGM7" t="s">
        <v>0</v>
      </c>
      <c r="OGN7" s="2" t="s">
        <v>5</v>
      </c>
      <c r="OGO7" t="s">
        <v>0</v>
      </c>
      <c r="OGP7" s="2" t="s">
        <v>5</v>
      </c>
      <c r="OGQ7" t="s">
        <v>0</v>
      </c>
      <c r="OGR7" s="2" t="s">
        <v>5</v>
      </c>
      <c r="OGS7" t="s">
        <v>0</v>
      </c>
      <c r="OGT7" s="2" t="s">
        <v>5</v>
      </c>
      <c r="OGU7" t="s">
        <v>0</v>
      </c>
      <c r="OGV7" s="2" t="s">
        <v>5</v>
      </c>
      <c r="OGW7" t="s">
        <v>0</v>
      </c>
      <c r="OGX7" s="2" t="s">
        <v>5</v>
      </c>
      <c r="OGY7" t="s">
        <v>0</v>
      </c>
      <c r="OGZ7" s="2" t="s">
        <v>5</v>
      </c>
      <c r="OHA7" t="s">
        <v>0</v>
      </c>
      <c r="OHB7" s="2" t="s">
        <v>5</v>
      </c>
      <c r="OHC7" t="s">
        <v>0</v>
      </c>
      <c r="OHD7" s="2" t="s">
        <v>5</v>
      </c>
      <c r="OHE7" t="s">
        <v>0</v>
      </c>
      <c r="OHF7" s="2" t="s">
        <v>5</v>
      </c>
      <c r="OHG7" t="s">
        <v>0</v>
      </c>
      <c r="OHH7" s="2" t="s">
        <v>5</v>
      </c>
      <c r="OHI7" t="s">
        <v>0</v>
      </c>
      <c r="OHJ7" s="2" t="s">
        <v>5</v>
      </c>
      <c r="OHK7" t="s">
        <v>0</v>
      </c>
      <c r="OHL7" s="2" t="s">
        <v>5</v>
      </c>
      <c r="OHM7" t="s">
        <v>0</v>
      </c>
      <c r="OHN7" s="2" t="s">
        <v>5</v>
      </c>
      <c r="OHO7" t="s">
        <v>0</v>
      </c>
      <c r="OHP7" s="2" t="s">
        <v>5</v>
      </c>
      <c r="OHQ7" t="s">
        <v>0</v>
      </c>
      <c r="OHR7" s="2" t="s">
        <v>5</v>
      </c>
      <c r="OHS7" t="s">
        <v>0</v>
      </c>
      <c r="OHT7" s="2" t="s">
        <v>5</v>
      </c>
      <c r="OHU7" t="s">
        <v>0</v>
      </c>
      <c r="OHV7" s="2" t="s">
        <v>5</v>
      </c>
      <c r="OHW7" t="s">
        <v>0</v>
      </c>
      <c r="OHX7" s="2" t="s">
        <v>5</v>
      </c>
      <c r="OHY7" t="s">
        <v>0</v>
      </c>
      <c r="OHZ7" s="2" t="s">
        <v>5</v>
      </c>
      <c r="OIA7" t="s">
        <v>0</v>
      </c>
      <c r="OIB7" s="2" t="s">
        <v>5</v>
      </c>
      <c r="OIC7" t="s">
        <v>0</v>
      </c>
      <c r="OID7" s="2" t="s">
        <v>5</v>
      </c>
      <c r="OIE7" t="s">
        <v>0</v>
      </c>
      <c r="OIF7" s="2" t="s">
        <v>5</v>
      </c>
      <c r="OIG7" t="s">
        <v>0</v>
      </c>
      <c r="OIH7" s="2" t="s">
        <v>5</v>
      </c>
      <c r="OII7" t="s">
        <v>0</v>
      </c>
      <c r="OIJ7" s="2" t="s">
        <v>5</v>
      </c>
      <c r="OIK7" t="s">
        <v>0</v>
      </c>
      <c r="OIL7" s="2" t="s">
        <v>5</v>
      </c>
      <c r="OIM7" t="s">
        <v>0</v>
      </c>
      <c r="OIN7" s="2" t="s">
        <v>5</v>
      </c>
      <c r="OIO7" t="s">
        <v>0</v>
      </c>
      <c r="OIP7" s="2" t="s">
        <v>5</v>
      </c>
      <c r="OIQ7" t="s">
        <v>0</v>
      </c>
      <c r="OIR7" s="2" t="s">
        <v>5</v>
      </c>
      <c r="OIS7" t="s">
        <v>0</v>
      </c>
      <c r="OIT7" s="2" t="s">
        <v>5</v>
      </c>
      <c r="OIU7" t="s">
        <v>0</v>
      </c>
      <c r="OIV7" s="2" t="s">
        <v>5</v>
      </c>
      <c r="OIW7" t="s">
        <v>0</v>
      </c>
      <c r="OIX7" s="2" t="s">
        <v>5</v>
      </c>
      <c r="OIY7" t="s">
        <v>0</v>
      </c>
      <c r="OIZ7" s="2" t="s">
        <v>5</v>
      </c>
      <c r="OJA7" t="s">
        <v>0</v>
      </c>
      <c r="OJB7" s="2" t="s">
        <v>5</v>
      </c>
      <c r="OJC7" t="s">
        <v>0</v>
      </c>
      <c r="OJD7" s="2" t="s">
        <v>5</v>
      </c>
      <c r="OJE7" t="s">
        <v>0</v>
      </c>
      <c r="OJF7" s="2" t="s">
        <v>5</v>
      </c>
      <c r="OJG7" t="s">
        <v>0</v>
      </c>
      <c r="OJH7" s="2" t="s">
        <v>5</v>
      </c>
      <c r="OJI7" t="s">
        <v>0</v>
      </c>
      <c r="OJJ7" s="2" t="s">
        <v>5</v>
      </c>
      <c r="OJK7" t="s">
        <v>0</v>
      </c>
      <c r="OJL7" s="2" t="s">
        <v>5</v>
      </c>
      <c r="OJM7" t="s">
        <v>0</v>
      </c>
      <c r="OJN7" s="2" t="s">
        <v>5</v>
      </c>
      <c r="OJO7" t="s">
        <v>0</v>
      </c>
      <c r="OJP7" s="2" t="s">
        <v>5</v>
      </c>
      <c r="OJQ7" t="s">
        <v>0</v>
      </c>
      <c r="OJR7" s="2" t="s">
        <v>5</v>
      </c>
      <c r="OJS7" t="s">
        <v>0</v>
      </c>
      <c r="OJT7" s="2" t="s">
        <v>5</v>
      </c>
      <c r="OJU7" t="s">
        <v>0</v>
      </c>
      <c r="OJV7" s="2" t="s">
        <v>5</v>
      </c>
      <c r="OJW7" t="s">
        <v>0</v>
      </c>
      <c r="OJX7" s="2" t="s">
        <v>5</v>
      </c>
      <c r="OJY7" t="s">
        <v>0</v>
      </c>
      <c r="OJZ7" s="2" t="s">
        <v>5</v>
      </c>
      <c r="OKA7" t="s">
        <v>0</v>
      </c>
      <c r="OKB7" s="2" t="s">
        <v>5</v>
      </c>
      <c r="OKC7" t="s">
        <v>0</v>
      </c>
      <c r="OKD7" s="2" t="s">
        <v>5</v>
      </c>
      <c r="OKE7" t="s">
        <v>0</v>
      </c>
      <c r="OKF7" s="2" t="s">
        <v>5</v>
      </c>
      <c r="OKG7" t="s">
        <v>0</v>
      </c>
      <c r="OKH7" s="2" t="s">
        <v>5</v>
      </c>
      <c r="OKI7" t="s">
        <v>0</v>
      </c>
      <c r="OKJ7" s="2" t="s">
        <v>5</v>
      </c>
      <c r="OKK7" t="s">
        <v>0</v>
      </c>
      <c r="OKL7" s="2" t="s">
        <v>5</v>
      </c>
      <c r="OKM7" t="s">
        <v>0</v>
      </c>
      <c r="OKN7" s="2" t="s">
        <v>5</v>
      </c>
      <c r="OKO7" t="s">
        <v>0</v>
      </c>
      <c r="OKP7" s="2" t="s">
        <v>5</v>
      </c>
      <c r="OKQ7" t="s">
        <v>0</v>
      </c>
      <c r="OKR7" s="2" t="s">
        <v>5</v>
      </c>
      <c r="OKS7" t="s">
        <v>0</v>
      </c>
      <c r="OKT7" s="2" t="s">
        <v>5</v>
      </c>
      <c r="OKU7" t="s">
        <v>0</v>
      </c>
      <c r="OKV7" s="2" t="s">
        <v>5</v>
      </c>
      <c r="OKW7" t="s">
        <v>0</v>
      </c>
      <c r="OKX7" s="2" t="s">
        <v>5</v>
      </c>
      <c r="OKY7" t="s">
        <v>0</v>
      </c>
      <c r="OKZ7" s="2" t="s">
        <v>5</v>
      </c>
      <c r="OLA7" t="s">
        <v>0</v>
      </c>
      <c r="OLB7" s="2" t="s">
        <v>5</v>
      </c>
      <c r="OLC7" t="s">
        <v>0</v>
      </c>
      <c r="OLD7" s="2" t="s">
        <v>5</v>
      </c>
      <c r="OLE7" t="s">
        <v>0</v>
      </c>
      <c r="OLF7" s="2" t="s">
        <v>5</v>
      </c>
      <c r="OLG7" t="s">
        <v>0</v>
      </c>
      <c r="OLH7" s="2" t="s">
        <v>5</v>
      </c>
      <c r="OLI7" t="s">
        <v>0</v>
      </c>
      <c r="OLJ7" s="2" t="s">
        <v>5</v>
      </c>
      <c r="OLK7" t="s">
        <v>0</v>
      </c>
      <c r="OLL7" s="2" t="s">
        <v>5</v>
      </c>
      <c r="OLM7" t="s">
        <v>0</v>
      </c>
      <c r="OLN7" s="2" t="s">
        <v>5</v>
      </c>
      <c r="OLO7" t="s">
        <v>0</v>
      </c>
      <c r="OLP7" s="2" t="s">
        <v>5</v>
      </c>
      <c r="OLQ7" t="s">
        <v>0</v>
      </c>
      <c r="OLR7" s="2" t="s">
        <v>5</v>
      </c>
      <c r="OLS7" t="s">
        <v>0</v>
      </c>
      <c r="OLT7" s="2" t="s">
        <v>5</v>
      </c>
      <c r="OLU7" t="s">
        <v>0</v>
      </c>
      <c r="OLV7" s="2" t="s">
        <v>5</v>
      </c>
      <c r="OLW7" t="s">
        <v>0</v>
      </c>
      <c r="OLX7" s="2" t="s">
        <v>5</v>
      </c>
      <c r="OLY7" t="s">
        <v>0</v>
      </c>
      <c r="OLZ7" s="2" t="s">
        <v>5</v>
      </c>
      <c r="OMA7" t="s">
        <v>0</v>
      </c>
      <c r="OMB7" s="2" t="s">
        <v>5</v>
      </c>
      <c r="OMC7" t="s">
        <v>0</v>
      </c>
      <c r="OMD7" s="2" t="s">
        <v>5</v>
      </c>
      <c r="OME7" t="s">
        <v>0</v>
      </c>
      <c r="OMF7" s="2" t="s">
        <v>5</v>
      </c>
      <c r="OMG7" t="s">
        <v>0</v>
      </c>
      <c r="OMH7" s="2" t="s">
        <v>5</v>
      </c>
      <c r="OMI7" t="s">
        <v>0</v>
      </c>
      <c r="OMJ7" s="2" t="s">
        <v>5</v>
      </c>
      <c r="OMK7" t="s">
        <v>0</v>
      </c>
      <c r="OML7" s="2" t="s">
        <v>5</v>
      </c>
      <c r="OMM7" t="s">
        <v>0</v>
      </c>
      <c r="OMN7" s="2" t="s">
        <v>5</v>
      </c>
      <c r="OMO7" t="s">
        <v>0</v>
      </c>
      <c r="OMP7" s="2" t="s">
        <v>5</v>
      </c>
      <c r="OMQ7" t="s">
        <v>0</v>
      </c>
      <c r="OMR7" s="2" t="s">
        <v>5</v>
      </c>
      <c r="OMS7" t="s">
        <v>0</v>
      </c>
      <c r="OMT7" s="2" t="s">
        <v>5</v>
      </c>
      <c r="OMU7" t="s">
        <v>0</v>
      </c>
      <c r="OMV7" s="2" t="s">
        <v>5</v>
      </c>
      <c r="OMW7" t="s">
        <v>0</v>
      </c>
      <c r="OMX7" s="2" t="s">
        <v>5</v>
      </c>
      <c r="OMY7" t="s">
        <v>0</v>
      </c>
      <c r="OMZ7" s="2" t="s">
        <v>5</v>
      </c>
      <c r="ONA7" t="s">
        <v>0</v>
      </c>
      <c r="ONB7" s="2" t="s">
        <v>5</v>
      </c>
      <c r="ONC7" t="s">
        <v>0</v>
      </c>
      <c r="OND7" s="2" t="s">
        <v>5</v>
      </c>
      <c r="ONE7" t="s">
        <v>0</v>
      </c>
      <c r="ONF7" s="2" t="s">
        <v>5</v>
      </c>
      <c r="ONG7" t="s">
        <v>0</v>
      </c>
      <c r="ONH7" s="2" t="s">
        <v>5</v>
      </c>
      <c r="ONI7" t="s">
        <v>0</v>
      </c>
      <c r="ONJ7" s="2" t="s">
        <v>5</v>
      </c>
      <c r="ONK7" t="s">
        <v>0</v>
      </c>
      <c r="ONL7" s="2" t="s">
        <v>5</v>
      </c>
      <c r="ONM7" t="s">
        <v>0</v>
      </c>
      <c r="ONN7" s="2" t="s">
        <v>5</v>
      </c>
      <c r="ONO7" t="s">
        <v>0</v>
      </c>
      <c r="ONP7" s="2" t="s">
        <v>5</v>
      </c>
      <c r="ONQ7" t="s">
        <v>0</v>
      </c>
      <c r="ONR7" s="2" t="s">
        <v>5</v>
      </c>
      <c r="ONS7" t="s">
        <v>0</v>
      </c>
      <c r="ONT7" s="2" t="s">
        <v>5</v>
      </c>
      <c r="ONU7" t="s">
        <v>0</v>
      </c>
      <c r="ONV7" s="2" t="s">
        <v>5</v>
      </c>
      <c r="ONW7" t="s">
        <v>0</v>
      </c>
      <c r="ONX7" s="2" t="s">
        <v>5</v>
      </c>
      <c r="ONY7" t="s">
        <v>0</v>
      </c>
      <c r="ONZ7" s="2" t="s">
        <v>5</v>
      </c>
      <c r="OOA7" t="s">
        <v>0</v>
      </c>
      <c r="OOB7" s="2" t="s">
        <v>5</v>
      </c>
      <c r="OOC7" t="s">
        <v>0</v>
      </c>
      <c r="OOD7" s="2" t="s">
        <v>5</v>
      </c>
      <c r="OOE7" t="s">
        <v>0</v>
      </c>
      <c r="OOF7" s="2" t="s">
        <v>5</v>
      </c>
      <c r="OOG7" t="s">
        <v>0</v>
      </c>
      <c r="OOH7" s="2" t="s">
        <v>5</v>
      </c>
      <c r="OOI7" t="s">
        <v>0</v>
      </c>
      <c r="OOJ7" s="2" t="s">
        <v>5</v>
      </c>
      <c r="OOK7" t="s">
        <v>0</v>
      </c>
      <c r="OOL7" s="2" t="s">
        <v>5</v>
      </c>
      <c r="OOM7" t="s">
        <v>0</v>
      </c>
      <c r="OON7" s="2" t="s">
        <v>5</v>
      </c>
      <c r="OOO7" t="s">
        <v>0</v>
      </c>
      <c r="OOP7" s="2" t="s">
        <v>5</v>
      </c>
      <c r="OOQ7" t="s">
        <v>0</v>
      </c>
      <c r="OOR7" s="2" t="s">
        <v>5</v>
      </c>
      <c r="OOS7" t="s">
        <v>0</v>
      </c>
      <c r="OOT7" s="2" t="s">
        <v>5</v>
      </c>
      <c r="OOU7" t="s">
        <v>0</v>
      </c>
      <c r="OOV7" s="2" t="s">
        <v>5</v>
      </c>
      <c r="OOW7" t="s">
        <v>0</v>
      </c>
      <c r="OOX7" s="2" t="s">
        <v>5</v>
      </c>
      <c r="OOY7" t="s">
        <v>0</v>
      </c>
      <c r="OOZ7" s="2" t="s">
        <v>5</v>
      </c>
      <c r="OPA7" t="s">
        <v>0</v>
      </c>
      <c r="OPB7" s="2" t="s">
        <v>5</v>
      </c>
      <c r="OPC7" t="s">
        <v>0</v>
      </c>
      <c r="OPD7" s="2" t="s">
        <v>5</v>
      </c>
      <c r="OPE7" t="s">
        <v>0</v>
      </c>
      <c r="OPF7" s="2" t="s">
        <v>5</v>
      </c>
      <c r="OPG7" t="s">
        <v>0</v>
      </c>
      <c r="OPH7" s="2" t="s">
        <v>5</v>
      </c>
      <c r="OPI7" t="s">
        <v>0</v>
      </c>
      <c r="OPJ7" s="2" t="s">
        <v>5</v>
      </c>
      <c r="OPK7" t="s">
        <v>0</v>
      </c>
      <c r="OPL7" s="2" t="s">
        <v>5</v>
      </c>
      <c r="OPM7" t="s">
        <v>0</v>
      </c>
      <c r="OPN7" s="2" t="s">
        <v>5</v>
      </c>
      <c r="OPO7" t="s">
        <v>0</v>
      </c>
      <c r="OPP7" s="2" t="s">
        <v>5</v>
      </c>
      <c r="OPQ7" t="s">
        <v>0</v>
      </c>
      <c r="OPR7" s="2" t="s">
        <v>5</v>
      </c>
      <c r="OPS7" t="s">
        <v>0</v>
      </c>
      <c r="OPT7" s="2" t="s">
        <v>5</v>
      </c>
      <c r="OPU7" t="s">
        <v>0</v>
      </c>
      <c r="OPV7" s="2" t="s">
        <v>5</v>
      </c>
      <c r="OPW7" t="s">
        <v>0</v>
      </c>
      <c r="OPX7" s="2" t="s">
        <v>5</v>
      </c>
      <c r="OPY7" t="s">
        <v>0</v>
      </c>
      <c r="OPZ7" s="2" t="s">
        <v>5</v>
      </c>
      <c r="OQA7" t="s">
        <v>0</v>
      </c>
      <c r="OQB7" s="2" t="s">
        <v>5</v>
      </c>
      <c r="OQC7" t="s">
        <v>0</v>
      </c>
      <c r="OQD7" s="2" t="s">
        <v>5</v>
      </c>
      <c r="OQE7" t="s">
        <v>0</v>
      </c>
      <c r="OQF7" s="2" t="s">
        <v>5</v>
      </c>
      <c r="OQG7" t="s">
        <v>0</v>
      </c>
      <c r="OQH7" s="2" t="s">
        <v>5</v>
      </c>
      <c r="OQI7" t="s">
        <v>0</v>
      </c>
      <c r="OQJ7" s="2" t="s">
        <v>5</v>
      </c>
      <c r="OQK7" t="s">
        <v>0</v>
      </c>
      <c r="OQL7" s="2" t="s">
        <v>5</v>
      </c>
      <c r="OQM7" t="s">
        <v>0</v>
      </c>
      <c r="OQN7" s="2" t="s">
        <v>5</v>
      </c>
      <c r="OQO7" t="s">
        <v>0</v>
      </c>
      <c r="OQP7" s="2" t="s">
        <v>5</v>
      </c>
      <c r="OQQ7" t="s">
        <v>0</v>
      </c>
      <c r="OQR7" s="2" t="s">
        <v>5</v>
      </c>
      <c r="OQS7" t="s">
        <v>0</v>
      </c>
      <c r="OQT7" s="2" t="s">
        <v>5</v>
      </c>
      <c r="OQU7" t="s">
        <v>0</v>
      </c>
      <c r="OQV7" s="2" t="s">
        <v>5</v>
      </c>
      <c r="OQW7" t="s">
        <v>0</v>
      </c>
      <c r="OQX7" s="2" t="s">
        <v>5</v>
      </c>
      <c r="OQY7" t="s">
        <v>0</v>
      </c>
      <c r="OQZ7" s="2" t="s">
        <v>5</v>
      </c>
      <c r="ORA7" t="s">
        <v>0</v>
      </c>
      <c r="ORB7" s="2" t="s">
        <v>5</v>
      </c>
      <c r="ORC7" t="s">
        <v>0</v>
      </c>
      <c r="ORD7" s="2" t="s">
        <v>5</v>
      </c>
      <c r="ORE7" t="s">
        <v>0</v>
      </c>
      <c r="ORF7" s="2" t="s">
        <v>5</v>
      </c>
      <c r="ORG7" t="s">
        <v>0</v>
      </c>
      <c r="ORH7" s="2" t="s">
        <v>5</v>
      </c>
      <c r="ORI7" t="s">
        <v>0</v>
      </c>
      <c r="ORJ7" s="2" t="s">
        <v>5</v>
      </c>
      <c r="ORK7" t="s">
        <v>0</v>
      </c>
      <c r="ORL7" s="2" t="s">
        <v>5</v>
      </c>
      <c r="ORM7" t="s">
        <v>0</v>
      </c>
      <c r="ORN7" s="2" t="s">
        <v>5</v>
      </c>
      <c r="ORO7" t="s">
        <v>0</v>
      </c>
      <c r="ORP7" s="2" t="s">
        <v>5</v>
      </c>
      <c r="ORQ7" t="s">
        <v>0</v>
      </c>
      <c r="ORR7" s="2" t="s">
        <v>5</v>
      </c>
      <c r="ORS7" t="s">
        <v>0</v>
      </c>
      <c r="ORT7" s="2" t="s">
        <v>5</v>
      </c>
      <c r="ORU7" t="s">
        <v>0</v>
      </c>
      <c r="ORV7" s="2" t="s">
        <v>5</v>
      </c>
      <c r="ORW7" t="s">
        <v>0</v>
      </c>
      <c r="ORX7" s="2" t="s">
        <v>5</v>
      </c>
      <c r="ORY7" t="s">
        <v>0</v>
      </c>
      <c r="ORZ7" s="2" t="s">
        <v>5</v>
      </c>
      <c r="OSA7" t="s">
        <v>0</v>
      </c>
      <c r="OSB7" s="2" t="s">
        <v>5</v>
      </c>
      <c r="OSC7" t="s">
        <v>0</v>
      </c>
      <c r="OSD7" s="2" t="s">
        <v>5</v>
      </c>
      <c r="OSE7" t="s">
        <v>0</v>
      </c>
      <c r="OSF7" s="2" t="s">
        <v>5</v>
      </c>
      <c r="OSG7" t="s">
        <v>0</v>
      </c>
      <c r="OSH7" s="2" t="s">
        <v>5</v>
      </c>
      <c r="OSI7" t="s">
        <v>0</v>
      </c>
      <c r="OSJ7" s="2" t="s">
        <v>5</v>
      </c>
      <c r="OSK7" t="s">
        <v>0</v>
      </c>
      <c r="OSL7" s="2" t="s">
        <v>5</v>
      </c>
      <c r="OSM7" t="s">
        <v>0</v>
      </c>
      <c r="OSN7" s="2" t="s">
        <v>5</v>
      </c>
      <c r="OSO7" t="s">
        <v>0</v>
      </c>
      <c r="OSP7" s="2" t="s">
        <v>5</v>
      </c>
      <c r="OSQ7" t="s">
        <v>0</v>
      </c>
      <c r="OSR7" s="2" t="s">
        <v>5</v>
      </c>
      <c r="OSS7" t="s">
        <v>0</v>
      </c>
      <c r="OST7" s="2" t="s">
        <v>5</v>
      </c>
      <c r="OSU7" t="s">
        <v>0</v>
      </c>
      <c r="OSV7" s="2" t="s">
        <v>5</v>
      </c>
      <c r="OSW7" t="s">
        <v>0</v>
      </c>
      <c r="OSX7" s="2" t="s">
        <v>5</v>
      </c>
      <c r="OSY7" t="s">
        <v>0</v>
      </c>
      <c r="OSZ7" s="2" t="s">
        <v>5</v>
      </c>
      <c r="OTA7" t="s">
        <v>0</v>
      </c>
      <c r="OTB7" s="2" t="s">
        <v>5</v>
      </c>
      <c r="OTC7" t="s">
        <v>0</v>
      </c>
      <c r="OTD7" s="2" t="s">
        <v>5</v>
      </c>
      <c r="OTE7" t="s">
        <v>0</v>
      </c>
      <c r="OTF7" s="2" t="s">
        <v>5</v>
      </c>
      <c r="OTG7" t="s">
        <v>0</v>
      </c>
      <c r="OTH7" s="2" t="s">
        <v>5</v>
      </c>
      <c r="OTI7" t="s">
        <v>0</v>
      </c>
      <c r="OTJ7" s="2" t="s">
        <v>5</v>
      </c>
      <c r="OTK7" t="s">
        <v>0</v>
      </c>
      <c r="OTL7" s="2" t="s">
        <v>5</v>
      </c>
      <c r="OTM7" t="s">
        <v>0</v>
      </c>
      <c r="OTN7" s="2" t="s">
        <v>5</v>
      </c>
      <c r="OTO7" t="s">
        <v>0</v>
      </c>
      <c r="OTP7" s="2" t="s">
        <v>5</v>
      </c>
      <c r="OTQ7" t="s">
        <v>0</v>
      </c>
      <c r="OTR7" s="2" t="s">
        <v>5</v>
      </c>
      <c r="OTS7" t="s">
        <v>0</v>
      </c>
      <c r="OTT7" s="2" t="s">
        <v>5</v>
      </c>
      <c r="OTU7" t="s">
        <v>0</v>
      </c>
      <c r="OTV7" s="2" t="s">
        <v>5</v>
      </c>
      <c r="OTW7" t="s">
        <v>0</v>
      </c>
      <c r="OTX7" s="2" t="s">
        <v>5</v>
      </c>
      <c r="OTY7" t="s">
        <v>0</v>
      </c>
      <c r="OTZ7" s="2" t="s">
        <v>5</v>
      </c>
      <c r="OUA7" t="s">
        <v>0</v>
      </c>
      <c r="OUB7" s="2" t="s">
        <v>5</v>
      </c>
      <c r="OUC7" t="s">
        <v>0</v>
      </c>
      <c r="OUD7" s="2" t="s">
        <v>5</v>
      </c>
      <c r="OUE7" t="s">
        <v>0</v>
      </c>
      <c r="OUF7" s="2" t="s">
        <v>5</v>
      </c>
      <c r="OUG7" t="s">
        <v>0</v>
      </c>
      <c r="OUH7" s="2" t="s">
        <v>5</v>
      </c>
      <c r="OUI7" t="s">
        <v>0</v>
      </c>
      <c r="OUJ7" s="2" t="s">
        <v>5</v>
      </c>
      <c r="OUK7" t="s">
        <v>0</v>
      </c>
      <c r="OUL7" s="2" t="s">
        <v>5</v>
      </c>
      <c r="OUM7" t="s">
        <v>0</v>
      </c>
      <c r="OUN7" s="2" t="s">
        <v>5</v>
      </c>
      <c r="OUO7" t="s">
        <v>0</v>
      </c>
      <c r="OUP7" s="2" t="s">
        <v>5</v>
      </c>
      <c r="OUQ7" t="s">
        <v>0</v>
      </c>
      <c r="OUR7" s="2" t="s">
        <v>5</v>
      </c>
      <c r="OUS7" t="s">
        <v>0</v>
      </c>
      <c r="OUT7" s="2" t="s">
        <v>5</v>
      </c>
      <c r="OUU7" t="s">
        <v>0</v>
      </c>
      <c r="OUV7" s="2" t="s">
        <v>5</v>
      </c>
      <c r="OUW7" t="s">
        <v>0</v>
      </c>
      <c r="OUX7" s="2" t="s">
        <v>5</v>
      </c>
      <c r="OUY7" t="s">
        <v>0</v>
      </c>
      <c r="OUZ7" s="2" t="s">
        <v>5</v>
      </c>
      <c r="OVA7" t="s">
        <v>0</v>
      </c>
      <c r="OVB7" s="2" t="s">
        <v>5</v>
      </c>
      <c r="OVC7" t="s">
        <v>0</v>
      </c>
      <c r="OVD7" s="2" t="s">
        <v>5</v>
      </c>
      <c r="OVE7" t="s">
        <v>0</v>
      </c>
      <c r="OVF7" s="2" t="s">
        <v>5</v>
      </c>
      <c r="OVG7" t="s">
        <v>0</v>
      </c>
      <c r="OVH7" s="2" t="s">
        <v>5</v>
      </c>
      <c r="OVI7" t="s">
        <v>0</v>
      </c>
      <c r="OVJ7" s="2" t="s">
        <v>5</v>
      </c>
      <c r="OVK7" t="s">
        <v>0</v>
      </c>
      <c r="OVL7" s="2" t="s">
        <v>5</v>
      </c>
      <c r="OVM7" t="s">
        <v>0</v>
      </c>
      <c r="OVN7" s="2" t="s">
        <v>5</v>
      </c>
      <c r="OVO7" t="s">
        <v>0</v>
      </c>
      <c r="OVP7" s="2" t="s">
        <v>5</v>
      </c>
      <c r="OVQ7" t="s">
        <v>0</v>
      </c>
      <c r="OVR7" s="2" t="s">
        <v>5</v>
      </c>
      <c r="OVS7" t="s">
        <v>0</v>
      </c>
      <c r="OVT7" s="2" t="s">
        <v>5</v>
      </c>
      <c r="OVU7" t="s">
        <v>0</v>
      </c>
      <c r="OVV7" s="2" t="s">
        <v>5</v>
      </c>
      <c r="OVW7" t="s">
        <v>0</v>
      </c>
      <c r="OVX7" s="2" t="s">
        <v>5</v>
      </c>
      <c r="OVY7" t="s">
        <v>0</v>
      </c>
      <c r="OVZ7" s="2" t="s">
        <v>5</v>
      </c>
      <c r="OWA7" t="s">
        <v>0</v>
      </c>
      <c r="OWB7" s="2" t="s">
        <v>5</v>
      </c>
      <c r="OWC7" t="s">
        <v>0</v>
      </c>
      <c r="OWD7" s="2" t="s">
        <v>5</v>
      </c>
      <c r="OWE7" t="s">
        <v>0</v>
      </c>
      <c r="OWF7" s="2" t="s">
        <v>5</v>
      </c>
      <c r="OWG7" t="s">
        <v>0</v>
      </c>
      <c r="OWH7" s="2" t="s">
        <v>5</v>
      </c>
      <c r="OWI7" t="s">
        <v>0</v>
      </c>
      <c r="OWJ7" s="2" t="s">
        <v>5</v>
      </c>
      <c r="OWK7" t="s">
        <v>0</v>
      </c>
      <c r="OWL7" s="2" t="s">
        <v>5</v>
      </c>
      <c r="OWM7" t="s">
        <v>0</v>
      </c>
      <c r="OWN7" s="2" t="s">
        <v>5</v>
      </c>
      <c r="OWO7" t="s">
        <v>0</v>
      </c>
      <c r="OWP7" s="2" t="s">
        <v>5</v>
      </c>
      <c r="OWQ7" t="s">
        <v>0</v>
      </c>
      <c r="OWR7" s="2" t="s">
        <v>5</v>
      </c>
      <c r="OWS7" t="s">
        <v>0</v>
      </c>
      <c r="OWT7" s="2" t="s">
        <v>5</v>
      </c>
      <c r="OWU7" t="s">
        <v>0</v>
      </c>
      <c r="OWV7" s="2" t="s">
        <v>5</v>
      </c>
      <c r="OWW7" t="s">
        <v>0</v>
      </c>
      <c r="OWX7" s="2" t="s">
        <v>5</v>
      </c>
      <c r="OWY7" t="s">
        <v>0</v>
      </c>
      <c r="OWZ7" s="2" t="s">
        <v>5</v>
      </c>
      <c r="OXA7" t="s">
        <v>0</v>
      </c>
      <c r="OXB7" s="2" t="s">
        <v>5</v>
      </c>
      <c r="OXC7" t="s">
        <v>0</v>
      </c>
      <c r="OXD7" s="2" t="s">
        <v>5</v>
      </c>
      <c r="OXE7" t="s">
        <v>0</v>
      </c>
      <c r="OXF7" s="2" t="s">
        <v>5</v>
      </c>
      <c r="OXG7" t="s">
        <v>0</v>
      </c>
      <c r="OXH7" s="2" t="s">
        <v>5</v>
      </c>
      <c r="OXI7" t="s">
        <v>0</v>
      </c>
      <c r="OXJ7" s="2" t="s">
        <v>5</v>
      </c>
      <c r="OXK7" t="s">
        <v>0</v>
      </c>
      <c r="OXL7" s="2" t="s">
        <v>5</v>
      </c>
      <c r="OXM7" t="s">
        <v>0</v>
      </c>
      <c r="OXN7" s="2" t="s">
        <v>5</v>
      </c>
      <c r="OXO7" t="s">
        <v>0</v>
      </c>
      <c r="OXP7" s="2" t="s">
        <v>5</v>
      </c>
      <c r="OXQ7" t="s">
        <v>0</v>
      </c>
      <c r="OXR7" s="2" t="s">
        <v>5</v>
      </c>
      <c r="OXS7" t="s">
        <v>0</v>
      </c>
      <c r="OXT7" s="2" t="s">
        <v>5</v>
      </c>
      <c r="OXU7" t="s">
        <v>0</v>
      </c>
      <c r="OXV7" s="2" t="s">
        <v>5</v>
      </c>
      <c r="OXW7" t="s">
        <v>0</v>
      </c>
      <c r="OXX7" s="2" t="s">
        <v>5</v>
      </c>
      <c r="OXY7" t="s">
        <v>0</v>
      </c>
      <c r="OXZ7" s="2" t="s">
        <v>5</v>
      </c>
      <c r="OYA7" t="s">
        <v>0</v>
      </c>
      <c r="OYB7" s="2" t="s">
        <v>5</v>
      </c>
      <c r="OYC7" t="s">
        <v>0</v>
      </c>
      <c r="OYD7" s="2" t="s">
        <v>5</v>
      </c>
      <c r="OYE7" t="s">
        <v>0</v>
      </c>
      <c r="OYF7" s="2" t="s">
        <v>5</v>
      </c>
      <c r="OYG7" t="s">
        <v>0</v>
      </c>
      <c r="OYH7" s="2" t="s">
        <v>5</v>
      </c>
      <c r="OYI7" t="s">
        <v>0</v>
      </c>
      <c r="OYJ7" s="2" t="s">
        <v>5</v>
      </c>
      <c r="OYK7" t="s">
        <v>0</v>
      </c>
      <c r="OYL7" s="2" t="s">
        <v>5</v>
      </c>
      <c r="OYM7" t="s">
        <v>0</v>
      </c>
      <c r="OYN7" s="2" t="s">
        <v>5</v>
      </c>
      <c r="OYO7" t="s">
        <v>0</v>
      </c>
      <c r="OYP7" s="2" t="s">
        <v>5</v>
      </c>
      <c r="OYQ7" t="s">
        <v>0</v>
      </c>
      <c r="OYR7" s="2" t="s">
        <v>5</v>
      </c>
      <c r="OYS7" t="s">
        <v>0</v>
      </c>
      <c r="OYT7" s="2" t="s">
        <v>5</v>
      </c>
      <c r="OYU7" t="s">
        <v>0</v>
      </c>
      <c r="OYV7" s="2" t="s">
        <v>5</v>
      </c>
      <c r="OYW7" t="s">
        <v>0</v>
      </c>
      <c r="OYX7" s="2" t="s">
        <v>5</v>
      </c>
      <c r="OYY7" t="s">
        <v>0</v>
      </c>
      <c r="OYZ7" s="2" t="s">
        <v>5</v>
      </c>
      <c r="OZA7" t="s">
        <v>0</v>
      </c>
      <c r="OZB7" s="2" t="s">
        <v>5</v>
      </c>
      <c r="OZC7" t="s">
        <v>0</v>
      </c>
      <c r="OZD7" s="2" t="s">
        <v>5</v>
      </c>
      <c r="OZE7" t="s">
        <v>0</v>
      </c>
      <c r="OZF7" s="2" t="s">
        <v>5</v>
      </c>
      <c r="OZG7" t="s">
        <v>0</v>
      </c>
      <c r="OZH7" s="2" t="s">
        <v>5</v>
      </c>
      <c r="OZI7" t="s">
        <v>0</v>
      </c>
      <c r="OZJ7" s="2" t="s">
        <v>5</v>
      </c>
      <c r="OZK7" t="s">
        <v>0</v>
      </c>
      <c r="OZL7" s="2" t="s">
        <v>5</v>
      </c>
      <c r="OZM7" t="s">
        <v>0</v>
      </c>
      <c r="OZN7" s="2" t="s">
        <v>5</v>
      </c>
      <c r="OZO7" t="s">
        <v>0</v>
      </c>
      <c r="OZP7" s="2" t="s">
        <v>5</v>
      </c>
      <c r="OZQ7" t="s">
        <v>0</v>
      </c>
      <c r="OZR7" s="2" t="s">
        <v>5</v>
      </c>
      <c r="OZS7" t="s">
        <v>0</v>
      </c>
      <c r="OZT7" s="2" t="s">
        <v>5</v>
      </c>
      <c r="OZU7" t="s">
        <v>0</v>
      </c>
      <c r="OZV7" s="2" t="s">
        <v>5</v>
      </c>
      <c r="OZW7" t="s">
        <v>0</v>
      </c>
      <c r="OZX7" s="2" t="s">
        <v>5</v>
      </c>
      <c r="OZY7" t="s">
        <v>0</v>
      </c>
      <c r="OZZ7" s="2" t="s">
        <v>5</v>
      </c>
      <c r="PAA7" t="s">
        <v>0</v>
      </c>
      <c r="PAB7" s="2" t="s">
        <v>5</v>
      </c>
      <c r="PAC7" t="s">
        <v>0</v>
      </c>
      <c r="PAD7" s="2" t="s">
        <v>5</v>
      </c>
      <c r="PAE7" t="s">
        <v>0</v>
      </c>
      <c r="PAF7" s="2" t="s">
        <v>5</v>
      </c>
      <c r="PAG7" t="s">
        <v>0</v>
      </c>
      <c r="PAH7" s="2" t="s">
        <v>5</v>
      </c>
      <c r="PAI7" t="s">
        <v>0</v>
      </c>
      <c r="PAJ7" s="2" t="s">
        <v>5</v>
      </c>
      <c r="PAK7" t="s">
        <v>0</v>
      </c>
      <c r="PAL7" s="2" t="s">
        <v>5</v>
      </c>
      <c r="PAM7" t="s">
        <v>0</v>
      </c>
      <c r="PAN7" s="2" t="s">
        <v>5</v>
      </c>
      <c r="PAO7" t="s">
        <v>0</v>
      </c>
      <c r="PAP7" s="2" t="s">
        <v>5</v>
      </c>
      <c r="PAQ7" t="s">
        <v>0</v>
      </c>
      <c r="PAR7" s="2" t="s">
        <v>5</v>
      </c>
      <c r="PAS7" t="s">
        <v>0</v>
      </c>
      <c r="PAT7" s="2" t="s">
        <v>5</v>
      </c>
      <c r="PAU7" t="s">
        <v>0</v>
      </c>
      <c r="PAV7" s="2" t="s">
        <v>5</v>
      </c>
      <c r="PAW7" t="s">
        <v>0</v>
      </c>
      <c r="PAX7" s="2" t="s">
        <v>5</v>
      </c>
      <c r="PAY7" t="s">
        <v>0</v>
      </c>
      <c r="PAZ7" s="2" t="s">
        <v>5</v>
      </c>
      <c r="PBA7" t="s">
        <v>0</v>
      </c>
      <c r="PBB7" s="2" t="s">
        <v>5</v>
      </c>
      <c r="PBC7" t="s">
        <v>0</v>
      </c>
      <c r="PBD7" s="2" t="s">
        <v>5</v>
      </c>
      <c r="PBE7" t="s">
        <v>0</v>
      </c>
      <c r="PBF7" s="2" t="s">
        <v>5</v>
      </c>
      <c r="PBG7" t="s">
        <v>0</v>
      </c>
      <c r="PBH7" s="2" t="s">
        <v>5</v>
      </c>
      <c r="PBI7" t="s">
        <v>0</v>
      </c>
      <c r="PBJ7" s="2" t="s">
        <v>5</v>
      </c>
      <c r="PBK7" t="s">
        <v>0</v>
      </c>
      <c r="PBL7" s="2" t="s">
        <v>5</v>
      </c>
      <c r="PBM7" t="s">
        <v>0</v>
      </c>
      <c r="PBN7" s="2" t="s">
        <v>5</v>
      </c>
      <c r="PBO7" t="s">
        <v>0</v>
      </c>
      <c r="PBP7" s="2" t="s">
        <v>5</v>
      </c>
      <c r="PBQ7" t="s">
        <v>0</v>
      </c>
      <c r="PBR7" s="2" t="s">
        <v>5</v>
      </c>
      <c r="PBS7" t="s">
        <v>0</v>
      </c>
      <c r="PBT7" s="2" t="s">
        <v>5</v>
      </c>
      <c r="PBU7" t="s">
        <v>0</v>
      </c>
      <c r="PBV7" s="2" t="s">
        <v>5</v>
      </c>
      <c r="PBW7" t="s">
        <v>0</v>
      </c>
      <c r="PBX7" s="2" t="s">
        <v>5</v>
      </c>
      <c r="PBY7" t="s">
        <v>0</v>
      </c>
      <c r="PBZ7" s="2" t="s">
        <v>5</v>
      </c>
      <c r="PCA7" t="s">
        <v>0</v>
      </c>
      <c r="PCB7" s="2" t="s">
        <v>5</v>
      </c>
      <c r="PCC7" t="s">
        <v>0</v>
      </c>
      <c r="PCD7" s="2" t="s">
        <v>5</v>
      </c>
      <c r="PCE7" t="s">
        <v>0</v>
      </c>
      <c r="PCF7" s="2" t="s">
        <v>5</v>
      </c>
      <c r="PCG7" t="s">
        <v>0</v>
      </c>
      <c r="PCH7" s="2" t="s">
        <v>5</v>
      </c>
      <c r="PCI7" t="s">
        <v>0</v>
      </c>
      <c r="PCJ7" s="2" t="s">
        <v>5</v>
      </c>
      <c r="PCK7" t="s">
        <v>0</v>
      </c>
      <c r="PCL7" s="2" t="s">
        <v>5</v>
      </c>
      <c r="PCM7" t="s">
        <v>0</v>
      </c>
      <c r="PCN7" s="2" t="s">
        <v>5</v>
      </c>
      <c r="PCO7" t="s">
        <v>0</v>
      </c>
      <c r="PCP7" s="2" t="s">
        <v>5</v>
      </c>
      <c r="PCQ7" t="s">
        <v>0</v>
      </c>
      <c r="PCR7" s="2" t="s">
        <v>5</v>
      </c>
      <c r="PCS7" t="s">
        <v>0</v>
      </c>
      <c r="PCT7" s="2" t="s">
        <v>5</v>
      </c>
      <c r="PCU7" t="s">
        <v>0</v>
      </c>
      <c r="PCV7" s="2" t="s">
        <v>5</v>
      </c>
      <c r="PCW7" t="s">
        <v>0</v>
      </c>
      <c r="PCX7" s="2" t="s">
        <v>5</v>
      </c>
      <c r="PCY7" t="s">
        <v>0</v>
      </c>
      <c r="PCZ7" s="2" t="s">
        <v>5</v>
      </c>
      <c r="PDA7" t="s">
        <v>0</v>
      </c>
      <c r="PDB7" s="2" t="s">
        <v>5</v>
      </c>
      <c r="PDC7" t="s">
        <v>0</v>
      </c>
      <c r="PDD7" s="2" t="s">
        <v>5</v>
      </c>
      <c r="PDE7" t="s">
        <v>0</v>
      </c>
      <c r="PDF7" s="2" t="s">
        <v>5</v>
      </c>
      <c r="PDG7" t="s">
        <v>0</v>
      </c>
      <c r="PDH7" s="2" t="s">
        <v>5</v>
      </c>
      <c r="PDI7" t="s">
        <v>0</v>
      </c>
      <c r="PDJ7" s="2" t="s">
        <v>5</v>
      </c>
      <c r="PDK7" t="s">
        <v>0</v>
      </c>
      <c r="PDL7" s="2" t="s">
        <v>5</v>
      </c>
      <c r="PDM7" t="s">
        <v>0</v>
      </c>
      <c r="PDN7" s="2" t="s">
        <v>5</v>
      </c>
      <c r="PDO7" t="s">
        <v>0</v>
      </c>
      <c r="PDP7" s="2" t="s">
        <v>5</v>
      </c>
      <c r="PDQ7" t="s">
        <v>0</v>
      </c>
      <c r="PDR7" s="2" t="s">
        <v>5</v>
      </c>
      <c r="PDS7" t="s">
        <v>0</v>
      </c>
      <c r="PDT7" s="2" t="s">
        <v>5</v>
      </c>
      <c r="PDU7" t="s">
        <v>0</v>
      </c>
      <c r="PDV7" s="2" t="s">
        <v>5</v>
      </c>
      <c r="PDW7" t="s">
        <v>0</v>
      </c>
      <c r="PDX7" s="2" t="s">
        <v>5</v>
      </c>
      <c r="PDY7" t="s">
        <v>0</v>
      </c>
      <c r="PDZ7" s="2" t="s">
        <v>5</v>
      </c>
      <c r="PEA7" t="s">
        <v>0</v>
      </c>
      <c r="PEB7" s="2" t="s">
        <v>5</v>
      </c>
      <c r="PEC7" t="s">
        <v>0</v>
      </c>
      <c r="PED7" s="2" t="s">
        <v>5</v>
      </c>
      <c r="PEE7" t="s">
        <v>0</v>
      </c>
      <c r="PEF7" s="2" t="s">
        <v>5</v>
      </c>
      <c r="PEG7" t="s">
        <v>0</v>
      </c>
      <c r="PEH7" s="2" t="s">
        <v>5</v>
      </c>
      <c r="PEI7" t="s">
        <v>0</v>
      </c>
      <c r="PEJ7" s="2" t="s">
        <v>5</v>
      </c>
      <c r="PEK7" t="s">
        <v>0</v>
      </c>
      <c r="PEL7" s="2" t="s">
        <v>5</v>
      </c>
      <c r="PEM7" t="s">
        <v>0</v>
      </c>
      <c r="PEN7" s="2" t="s">
        <v>5</v>
      </c>
      <c r="PEO7" t="s">
        <v>0</v>
      </c>
      <c r="PEP7" s="2" t="s">
        <v>5</v>
      </c>
      <c r="PEQ7" t="s">
        <v>0</v>
      </c>
      <c r="PER7" s="2" t="s">
        <v>5</v>
      </c>
      <c r="PES7" t="s">
        <v>0</v>
      </c>
      <c r="PET7" s="2" t="s">
        <v>5</v>
      </c>
      <c r="PEU7" t="s">
        <v>0</v>
      </c>
      <c r="PEV7" s="2" t="s">
        <v>5</v>
      </c>
      <c r="PEW7" t="s">
        <v>0</v>
      </c>
      <c r="PEX7" s="2" t="s">
        <v>5</v>
      </c>
      <c r="PEY7" t="s">
        <v>0</v>
      </c>
      <c r="PEZ7" s="2" t="s">
        <v>5</v>
      </c>
      <c r="PFA7" t="s">
        <v>0</v>
      </c>
      <c r="PFB7" s="2" t="s">
        <v>5</v>
      </c>
      <c r="PFC7" t="s">
        <v>0</v>
      </c>
      <c r="PFD7" s="2" t="s">
        <v>5</v>
      </c>
      <c r="PFE7" t="s">
        <v>0</v>
      </c>
      <c r="PFF7" s="2" t="s">
        <v>5</v>
      </c>
      <c r="PFG7" t="s">
        <v>0</v>
      </c>
      <c r="PFH7" s="2" t="s">
        <v>5</v>
      </c>
      <c r="PFI7" t="s">
        <v>0</v>
      </c>
      <c r="PFJ7" s="2" t="s">
        <v>5</v>
      </c>
      <c r="PFK7" t="s">
        <v>0</v>
      </c>
      <c r="PFL7" s="2" t="s">
        <v>5</v>
      </c>
      <c r="PFM7" t="s">
        <v>0</v>
      </c>
      <c r="PFN7" s="2" t="s">
        <v>5</v>
      </c>
      <c r="PFO7" t="s">
        <v>0</v>
      </c>
      <c r="PFP7" s="2" t="s">
        <v>5</v>
      </c>
      <c r="PFQ7" t="s">
        <v>0</v>
      </c>
      <c r="PFR7" s="2" t="s">
        <v>5</v>
      </c>
      <c r="PFS7" t="s">
        <v>0</v>
      </c>
      <c r="PFT7" s="2" t="s">
        <v>5</v>
      </c>
      <c r="PFU7" t="s">
        <v>0</v>
      </c>
      <c r="PFV7" s="2" t="s">
        <v>5</v>
      </c>
      <c r="PFW7" t="s">
        <v>0</v>
      </c>
      <c r="PFX7" s="2" t="s">
        <v>5</v>
      </c>
      <c r="PFY7" t="s">
        <v>0</v>
      </c>
      <c r="PFZ7" s="2" t="s">
        <v>5</v>
      </c>
      <c r="PGA7" t="s">
        <v>0</v>
      </c>
      <c r="PGB7" s="2" t="s">
        <v>5</v>
      </c>
      <c r="PGC7" t="s">
        <v>0</v>
      </c>
      <c r="PGD7" s="2" t="s">
        <v>5</v>
      </c>
      <c r="PGE7" t="s">
        <v>0</v>
      </c>
      <c r="PGF7" s="2" t="s">
        <v>5</v>
      </c>
      <c r="PGG7" t="s">
        <v>0</v>
      </c>
      <c r="PGH7" s="2" t="s">
        <v>5</v>
      </c>
      <c r="PGI7" t="s">
        <v>0</v>
      </c>
      <c r="PGJ7" s="2" t="s">
        <v>5</v>
      </c>
      <c r="PGK7" t="s">
        <v>0</v>
      </c>
      <c r="PGL7" s="2" t="s">
        <v>5</v>
      </c>
      <c r="PGM7" t="s">
        <v>0</v>
      </c>
      <c r="PGN7" s="2" t="s">
        <v>5</v>
      </c>
      <c r="PGO7" t="s">
        <v>0</v>
      </c>
      <c r="PGP7" s="2" t="s">
        <v>5</v>
      </c>
      <c r="PGQ7" t="s">
        <v>0</v>
      </c>
      <c r="PGR7" s="2" t="s">
        <v>5</v>
      </c>
      <c r="PGS7" t="s">
        <v>0</v>
      </c>
      <c r="PGT7" s="2" t="s">
        <v>5</v>
      </c>
      <c r="PGU7" t="s">
        <v>0</v>
      </c>
      <c r="PGV7" s="2" t="s">
        <v>5</v>
      </c>
      <c r="PGW7" t="s">
        <v>0</v>
      </c>
      <c r="PGX7" s="2" t="s">
        <v>5</v>
      </c>
      <c r="PGY7" t="s">
        <v>0</v>
      </c>
      <c r="PGZ7" s="2" t="s">
        <v>5</v>
      </c>
      <c r="PHA7" t="s">
        <v>0</v>
      </c>
      <c r="PHB7" s="2" t="s">
        <v>5</v>
      </c>
      <c r="PHC7" t="s">
        <v>0</v>
      </c>
      <c r="PHD7" s="2" t="s">
        <v>5</v>
      </c>
      <c r="PHE7" t="s">
        <v>0</v>
      </c>
      <c r="PHF7" s="2" t="s">
        <v>5</v>
      </c>
      <c r="PHG7" t="s">
        <v>0</v>
      </c>
      <c r="PHH7" s="2" t="s">
        <v>5</v>
      </c>
      <c r="PHI7" t="s">
        <v>0</v>
      </c>
      <c r="PHJ7" s="2" t="s">
        <v>5</v>
      </c>
      <c r="PHK7" t="s">
        <v>0</v>
      </c>
      <c r="PHL7" s="2" t="s">
        <v>5</v>
      </c>
      <c r="PHM7" t="s">
        <v>0</v>
      </c>
      <c r="PHN7" s="2" t="s">
        <v>5</v>
      </c>
      <c r="PHO7" t="s">
        <v>0</v>
      </c>
      <c r="PHP7" s="2" t="s">
        <v>5</v>
      </c>
      <c r="PHQ7" t="s">
        <v>0</v>
      </c>
      <c r="PHR7" s="2" t="s">
        <v>5</v>
      </c>
      <c r="PHS7" t="s">
        <v>0</v>
      </c>
      <c r="PHT7" s="2" t="s">
        <v>5</v>
      </c>
      <c r="PHU7" t="s">
        <v>0</v>
      </c>
      <c r="PHV7" s="2" t="s">
        <v>5</v>
      </c>
      <c r="PHW7" t="s">
        <v>0</v>
      </c>
      <c r="PHX7" s="2" t="s">
        <v>5</v>
      </c>
      <c r="PHY7" t="s">
        <v>0</v>
      </c>
      <c r="PHZ7" s="2" t="s">
        <v>5</v>
      </c>
      <c r="PIA7" t="s">
        <v>0</v>
      </c>
      <c r="PIB7" s="2" t="s">
        <v>5</v>
      </c>
      <c r="PIC7" t="s">
        <v>0</v>
      </c>
      <c r="PID7" s="2" t="s">
        <v>5</v>
      </c>
      <c r="PIE7" t="s">
        <v>0</v>
      </c>
      <c r="PIF7" s="2" t="s">
        <v>5</v>
      </c>
      <c r="PIG7" t="s">
        <v>0</v>
      </c>
      <c r="PIH7" s="2" t="s">
        <v>5</v>
      </c>
      <c r="PII7" t="s">
        <v>0</v>
      </c>
      <c r="PIJ7" s="2" t="s">
        <v>5</v>
      </c>
      <c r="PIK7" t="s">
        <v>0</v>
      </c>
      <c r="PIL7" s="2" t="s">
        <v>5</v>
      </c>
      <c r="PIM7" t="s">
        <v>0</v>
      </c>
      <c r="PIN7" s="2" t="s">
        <v>5</v>
      </c>
      <c r="PIO7" t="s">
        <v>0</v>
      </c>
      <c r="PIP7" s="2" t="s">
        <v>5</v>
      </c>
      <c r="PIQ7" t="s">
        <v>0</v>
      </c>
      <c r="PIR7" s="2" t="s">
        <v>5</v>
      </c>
      <c r="PIS7" t="s">
        <v>0</v>
      </c>
      <c r="PIT7" s="2" t="s">
        <v>5</v>
      </c>
      <c r="PIU7" t="s">
        <v>0</v>
      </c>
      <c r="PIV7" s="2" t="s">
        <v>5</v>
      </c>
      <c r="PIW7" t="s">
        <v>0</v>
      </c>
      <c r="PIX7" s="2" t="s">
        <v>5</v>
      </c>
      <c r="PIY7" t="s">
        <v>0</v>
      </c>
      <c r="PIZ7" s="2" t="s">
        <v>5</v>
      </c>
      <c r="PJA7" t="s">
        <v>0</v>
      </c>
      <c r="PJB7" s="2" t="s">
        <v>5</v>
      </c>
      <c r="PJC7" t="s">
        <v>0</v>
      </c>
      <c r="PJD7" s="2" t="s">
        <v>5</v>
      </c>
      <c r="PJE7" t="s">
        <v>0</v>
      </c>
      <c r="PJF7" s="2" t="s">
        <v>5</v>
      </c>
      <c r="PJG7" t="s">
        <v>0</v>
      </c>
      <c r="PJH7" s="2" t="s">
        <v>5</v>
      </c>
      <c r="PJI7" t="s">
        <v>0</v>
      </c>
      <c r="PJJ7" s="2" t="s">
        <v>5</v>
      </c>
      <c r="PJK7" t="s">
        <v>0</v>
      </c>
      <c r="PJL7" s="2" t="s">
        <v>5</v>
      </c>
      <c r="PJM7" t="s">
        <v>0</v>
      </c>
      <c r="PJN7" s="2" t="s">
        <v>5</v>
      </c>
      <c r="PJO7" t="s">
        <v>0</v>
      </c>
      <c r="PJP7" s="2" t="s">
        <v>5</v>
      </c>
      <c r="PJQ7" t="s">
        <v>0</v>
      </c>
      <c r="PJR7" s="2" t="s">
        <v>5</v>
      </c>
      <c r="PJS7" t="s">
        <v>0</v>
      </c>
      <c r="PJT7" s="2" t="s">
        <v>5</v>
      </c>
      <c r="PJU7" t="s">
        <v>0</v>
      </c>
      <c r="PJV7" s="2" t="s">
        <v>5</v>
      </c>
      <c r="PJW7" t="s">
        <v>0</v>
      </c>
      <c r="PJX7" s="2" t="s">
        <v>5</v>
      </c>
      <c r="PJY7" t="s">
        <v>0</v>
      </c>
      <c r="PJZ7" s="2" t="s">
        <v>5</v>
      </c>
      <c r="PKA7" t="s">
        <v>0</v>
      </c>
      <c r="PKB7" s="2" t="s">
        <v>5</v>
      </c>
      <c r="PKC7" t="s">
        <v>0</v>
      </c>
      <c r="PKD7" s="2" t="s">
        <v>5</v>
      </c>
      <c r="PKE7" t="s">
        <v>0</v>
      </c>
      <c r="PKF7" s="2" t="s">
        <v>5</v>
      </c>
      <c r="PKG7" t="s">
        <v>0</v>
      </c>
      <c r="PKH7" s="2" t="s">
        <v>5</v>
      </c>
      <c r="PKI7" t="s">
        <v>0</v>
      </c>
      <c r="PKJ7" s="2" t="s">
        <v>5</v>
      </c>
      <c r="PKK7" t="s">
        <v>0</v>
      </c>
      <c r="PKL7" s="2" t="s">
        <v>5</v>
      </c>
      <c r="PKM7" t="s">
        <v>0</v>
      </c>
      <c r="PKN7" s="2" t="s">
        <v>5</v>
      </c>
      <c r="PKO7" t="s">
        <v>0</v>
      </c>
      <c r="PKP7" s="2" t="s">
        <v>5</v>
      </c>
      <c r="PKQ7" t="s">
        <v>0</v>
      </c>
      <c r="PKR7" s="2" t="s">
        <v>5</v>
      </c>
      <c r="PKS7" t="s">
        <v>0</v>
      </c>
      <c r="PKT7" s="2" t="s">
        <v>5</v>
      </c>
      <c r="PKU7" t="s">
        <v>0</v>
      </c>
      <c r="PKV7" s="2" t="s">
        <v>5</v>
      </c>
      <c r="PKW7" t="s">
        <v>0</v>
      </c>
      <c r="PKX7" s="2" t="s">
        <v>5</v>
      </c>
      <c r="PKY7" t="s">
        <v>0</v>
      </c>
      <c r="PKZ7" s="2" t="s">
        <v>5</v>
      </c>
      <c r="PLA7" t="s">
        <v>0</v>
      </c>
      <c r="PLB7" s="2" t="s">
        <v>5</v>
      </c>
      <c r="PLC7" t="s">
        <v>0</v>
      </c>
      <c r="PLD7" s="2" t="s">
        <v>5</v>
      </c>
      <c r="PLE7" t="s">
        <v>0</v>
      </c>
      <c r="PLF7" s="2" t="s">
        <v>5</v>
      </c>
      <c r="PLG7" t="s">
        <v>0</v>
      </c>
      <c r="PLH7" s="2" t="s">
        <v>5</v>
      </c>
      <c r="PLI7" t="s">
        <v>0</v>
      </c>
      <c r="PLJ7" s="2" t="s">
        <v>5</v>
      </c>
      <c r="PLK7" t="s">
        <v>0</v>
      </c>
      <c r="PLL7" s="2" t="s">
        <v>5</v>
      </c>
      <c r="PLM7" t="s">
        <v>0</v>
      </c>
      <c r="PLN7" s="2" t="s">
        <v>5</v>
      </c>
      <c r="PLO7" t="s">
        <v>0</v>
      </c>
      <c r="PLP7" s="2" t="s">
        <v>5</v>
      </c>
      <c r="PLQ7" t="s">
        <v>0</v>
      </c>
      <c r="PLR7" s="2" t="s">
        <v>5</v>
      </c>
      <c r="PLS7" t="s">
        <v>0</v>
      </c>
      <c r="PLT7" s="2" t="s">
        <v>5</v>
      </c>
      <c r="PLU7" t="s">
        <v>0</v>
      </c>
      <c r="PLV7" s="2" t="s">
        <v>5</v>
      </c>
      <c r="PLW7" t="s">
        <v>0</v>
      </c>
      <c r="PLX7" s="2" t="s">
        <v>5</v>
      </c>
      <c r="PLY7" t="s">
        <v>0</v>
      </c>
      <c r="PLZ7" s="2" t="s">
        <v>5</v>
      </c>
      <c r="PMA7" t="s">
        <v>0</v>
      </c>
      <c r="PMB7" s="2" t="s">
        <v>5</v>
      </c>
      <c r="PMC7" t="s">
        <v>0</v>
      </c>
      <c r="PMD7" s="2" t="s">
        <v>5</v>
      </c>
      <c r="PME7" t="s">
        <v>0</v>
      </c>
      <c r="PMF7" s="2" t="s">
        <v>5</v>
      </c>
      <c r="PMG7" t="s">
        <v>0</v>
      </c>
      <c r="PMH7" s="2" t="s">
        <v>5</v>
      </c>
      <c r="PMI7" t="s">
        <v>0</v>
      </c>
      <c r="PMJ7" s="2" t="s">
        <v>5</v>
      </c>
      <c r="PMK7" t="s">
        <v>0</v>
      </c>
      <c r="PML7" s="2" t="s">
        <v>5</v>
      </c>
      <c r="PMM7" t="s">
        <v>0</v>
      </c>
      <c r="PMN7" s="2" t="s">
        <v>5</v>
      </c>
      <c r="PMO7" t="s">
        <v>0</v>
      </c>
      <c r="PMP7" s="2" t="s">
        <v>5</v>
      </c>
      <c r="PMQ7" t="s">
        <v>0</v>
      </c>
      <c r="PMR7" s="2" t="s">
        <v>5</v>
      </c>
      <c r="PMS7" t="s">
        <v>0</v>
      </c>
      <c r="PMT7" s="2" t="s">
        <v>5</v>
      </c>
      <c r="PMU7" t="s">
        <v>0</v>
      </c>
      <c r="PMV7" s="2" t="s">
        <v>5</v>
      </c>
      <c r="PMW7" t="s">
        <v>0</v>
      </c>
      <c r="PMX7" s="2" t="s">
        <v>5</v>
      </c>
      <c r="PMY7" t="s">
        <v>0</v>
      </c>
      <c r="PMZ7" s="2" t="s">
        <v>5</v>
      </c>
      <c r="PNA7" t="s">
        <v>0</v>
      </c>
      <c r="PNB7" s="2" t="s">
        <v>5</v>
      </c>
      <c r="PNC7" t="s">
        <v>0</v>
      </c>
      <c r="PND7" s="2" t="s">
        <v>5</v>
      </c>
      <c r="PNE7" t="s">
        <v>0</v>
      </c>
      <c r="PNF7" s="2" t="s">
        <v>5</v>
      </c>
      <c r="PNG7" t="s">
        <v>0</v>
      </c>
      <c r="PNH7" s="2" t="s">
        <v>5</v>
      </c>
      <c r="PNI7" t="s">
        <v>0</v>
      </c>
      <c r="PNJ7" s="2" t="s">
        <v>5</v>
      </c>
      <c r="PNK7" t="s">
        <v>0</v>
      </c>
      <c r="PNL7" s="2" t="s">
        <v>5</v>
      </c>
      <c r="PNM7" t="s">
        <v>0</v>
      </c>
      <c r="PNN7" s="2" t="s">
        <v>5</v>
      </c>
      <c r="PNO7" t="s">
        <v>0</v>
      </c>
      <c r="PNP7" s="2" t="s">
        <v>5</v>
      </c>
      <c r="PNQ7" t="s">
        <v>0</v>
      </c>
      <c r="PNR7" s="2" t="s">
        <v>5</v>
      </c>
      <c r="PNS7" t="s">
        <v>0</v>
      </c>
      <c r="PNT7" s="2" t="s">
        <v>5</v>
      </c>
      <c r="PNU7" t="s">
        <v>0</v>
      </c>
      <c r="PNV7" s="2" t="s">
        <v>5</v>
      </c>
      <c r="PNW7" t="s">
        <v>0</v>
      </c>
      <c r="PNX7" s="2" t="s">
        <v>5</v>
      </c>
      <c r="PNY7" t="s">
        <v>0</v>
      </c>
      <c r="PNZ7" s="2" t="s">
        <v>5</v>
      </c>
      <c r="POA7" t="s">
        <v>0</v>
      </c>
      <c r="POB7" s="2" t="s">
        <v>5</v>
      </c>
      <c r="POC7" t="s">
        <v>0</v>
      </c>
      <c r="POD7" s="2" t="s">
        <v>5</v>
      </c>
      <c r="POE7" t="s">
        <v>0</v>
      </c>
      <c r="POF7" s="2" t="s">
        <v>5</v>
      </c>
      <c r="POG7" t="s">
        <v>0</v>
      </c>
      <c r="POH7" s="2" t="s">
        <v>5</v>
      </c>
      <c r="POI7" t="s">
        <v>0</v>
      </c>
      <c r="POJ7" s="2" t="s">
        <v>5</v>
      </c>
      <c r="POK7" t="s">
        <v>0</v>
      </c>
      <c r="POL7" s="2" t="s">
        <v>5</v>
      </c>
      <c r="POM7" t="s">
        <v>0</v>
      </c>
      <c r="PON7" s="2" t="s">
        <v>5</v>
      </c>
      <c r="POO7" t="s">
        <v>0</v>
      </c>
      <c r="POP7" s="2" t="s">
        <v>5</v>
      </c>
      <c r="POQ7" t="s">
        <v>0</v>
      </c>
      <c r="POR7" s="2" t="s">
        <v>5</v>
      </c>
      <c r="POS7" t="s">
        <v>0</v>
      </c>
      <c r="POT7" s="2" t="s">
        <v>5</v>
      </c>
      <c r="POU7" t="s">
        <v>0</v>
      </c>
      <c r="POV7" s="2" t="s">
        <v>5</v>
      </c>
      <c r="POW7" t="s">
        <v>0</v>
      </c>
      <c r="POX7" s="2" t="s">
        <v>5</v>
      </c>
      <c r="POY7" t="s">
        <v>0</v>
      </c>
      <c r="POZ7" s="2" t="s">
        <v>5</v>
      </c>
      <c r="PPA7" t="s">
        <v>0</v>
      </c>
      <c r="PPB7" s="2" t="s">
        <v>5</v>
      </c>
      <c r="PPC7" t="s">
        <v>0</v>
      </c>
      <c r="PPD7" s="2" t="s">
        <v>5</v>
      </c>
      <c r="PPE7" t="s">
        <v>0</v>
      </c>
      <c r="PPF7" s="2" t="s">
        <v>5</v>
      </c>
      <c r="PPG7" t="s">
        <v>0</v>
      </c>
      <c r="PPH7" s="2" t="s">
        <v>5</v>
      </c>
      <c r="PPI7" t="s">
        <v>0</v>
      </c>
      <c r="PPJ7" s="2" t="s">
        <v>5</v>
      </c>
      <c r="PPK7" t="s">
        <v>0</v>
      </c>
      <c r="PPL7" s="2" t="s">
        <v>5</v>
      </c>
      <c r="PPM7" t="s">
        <v>0</v>
      </c>
      <c r="PPN7" s="2" t="s">
        <v>5</v>
      </c>
      <c r="PPO7" t="s">
        <v>0</v>
      </c>
      <c r="PPP7" s="2" t="s">
        <v>5</v>
      </c>
      <c r="PPQ7" t="s">
        <v>0</v>
      </c>
      <c r="PPR7" s="2" t="s">
        <v>5</v>
      </c>
      <c r="PPS7" t="s">
        <v>0</v>
      </c>
      <c r="PPT7" s="2" t="s">
        <v>5</v>
      </c>
      <c r="PPU7" t="s">
        <v>0</v>
      </c>
      <c r="PPV7" s="2" t="s">
        <v>5</v>
      </c>
      <c r="PPW7" t="s">
        <v>0</v>
      </c>
      <c r="PPX7" s="2" t="s">
        <v>5</v>
      </c>
      <c r="PPY7" t="s">
        <v>0</v>
      </c>
      <c r="PPZ7" s="2" t="s">
        <v>5</v>
      </c>
      <c r="PQA7" t="s">
        <v>0</v>
      </c>
      <c r="PQB7" s="2" t="s">
        <v>5</v>
      </c>
      <c r="PQC7" t="s">
        <v>0</v>
      </c>
      <c r="PQD7" s="2" t="s">
        <v>5</v>
      </c>
      <c r="PQE7" t="s">
        <v>0</v>
      </c>
      <c r="PQF7" s="2" t="s">
        <v>5</v>
      </c>
      <c r="PQG7" t="s">
        <v>0</v>
      </c>
      <c r="PQH7" s="2" t="s">
        <v>5</v>
      </c>
      <c r="PQI7" t="s">
        <v>0</v>
      </c>
      <c r="PQJ7" s="2" t="s">
        <v>5</v>
      </c>
      <c r="PQK7" t="s">
        <v>0</v>
      </c>
      <c r="PQL7" s="2" t="s">
        <v>5</v>
      </c>
      <c r="PQM7" t="s">
        <v>0</v>
      </c>
      <c r="PQN7" s="2" t="s">
        <v>5</v>
      </c>
      <c r="PQO7" t="s">
        <v>0</v>
      </c>
      <c r="PQP7" s="2" t="s">
        <v>5</v>
      </c>
      <c r="PQQ7" t="s">
        <v>0</v>
      </c>
      <c r="PQR7" s="2" t="s">
        <v>5</v>
      </c>
      <c r="PQS7" t="s">
        <v>0</v>
      </c>
      <c r="PQT7" s="2" t="s">
        <v>5</v>
      </c>
      <c r="PQU7" t="s">
        <v>0</v>
      </c>
      <c r="PQV7" s="2" t="s">
        <v>5</v>
      </c>
      <c r="PQW7" t="s">
        <v>0</v>
      </c>
      <c r="PQX7" s="2" t="s">
        <v>5</v>
      </c>
      <c r="PQY7" t="s">
        <v>0</v>
      </c>
      <c r="PQZ7" s="2" t="s">
        <v>5</v>
      </c>
      <c r="PRA7" t="s">
        <v>0</v>
      </c>
      <c r="PRB7" s="2" t="s">
        <v>5</v>
      </c>
      <c r="PRC7" t="s">
        <v>0</v>
      </c>
      <c r="PRD7" s="2" t="s">
        <v>5</v>
      </c>
      <c r="PRE7" t="s">
        <v>0</v>
      </c>
      <c r="PRF7" s="2" t="s">
        <v>5</v>
      </c>
      <c r="PRG7" t="s">
        <v>0</v>
      </c>
      <c r="PRH7" s="2" t="s">
        <v>5</v>
      </c>
      <c r="PRI7" t="s">
        <v>0</v>
      </c>
      <c r="PRJ7" s="2" t="s">
        <v>5</v>
      </c>
      <c r="PRK7" t="s">
        <v>0</v>
      </c>
      <c r="PRL7" s="2" t="s">
        <v>5</v>
      </c>
      <c r="PRM7" t="s">
        <v>0</v>
      </c>
      <c r="PRN7" s="2" t="s">
        <v>5</v>
      </c>
      <c r="PRO7" t="s">
        <v>0</v>
      </c>
      <c r="PRP7" s="2" t="s">
        <v>5</v>
      </c>
      <c r="PRQ7" t="s">
        <v>0</v>
      </c>
      <c r="PRR7" s="2" t="s">
        <v>5</v>
      </c>
      <c r="PRS7" t="s">
        <v>0</v>
      </c>
      <c r="PRT7" s="2" t="s">
        <v>5</v>
      </c>
      <c r="PRU7" t="s">
        <v>0</v>
      </c>
      <c r="PRV7" s="2" t="s">
        <v>5</v>
      </c>
      <c r="PRW7" t="s">
        <v>0</v>
      </c>
      <c r="PRX7" s="2" t="s">
        <v>5</v>
      </c>
      <c r="PRY7" t="s">
        <v>0</v>
      </c>
      <c r="PRZ7" s="2" t="s">
        <v>5</v>
      </c>
      <c r="PSA7" t="s">
        <v>0</v>
      </c>
      <c r="PSB7" s="2" t="s">
        <v>5</v>
      </c>
      <c r="PSC7" t="s">
        <v>0</v>
      </c>
      <c r="PSD7" s="2" t="s">
        <v>5</v>
      </c>
      <c r="PSE7" t="s">
        <v>0</v>
      </c>
      <c r="PSF7" s="2" t="s">
        <v>5</v>
      </c>
      <c r="PSG7" t="s">
        <v>0</v>
      </c>
      <c r="PSH7" s="2" t="s">
        <v>5</v>
      </c>
      <c r="PSI7" t="s">
        <v>0</v>
      </c>
      <c r="PSJ7" s="2" t="s">
        <v>5</v>
      </c>
      <c r="PSK7" t="s">
        <v>0</v>
      </c>
      <c r="PSL7" s="2" t="s">
        <v>5</v>
      </c>
      <c r="PSM7" t="s">
        <v>0</v>
      </c>
      <c r="PSN7" s="2" t="s">
        <v>5</v>
      </c>
      <c r="PSO7" t="s">
        <v>0</v>
      </c>
      <c r="PSP7" s="2" t="s">
        <v>5</v>
      </c>
      <c r="PSQ7" t="s">
        <v>0</v>
      </c>
      <c r="PSR7" s="2" t="s">
        <v>5</v>
      </c>
      <c r="PSS7" t="s">
        <v>0</v>
      </c>
      <c r="PST7" s="2" t="s">
        <v>5</v>
      </c>
      <c r="PSU7" t="s">
        <v>0</v>
      </c>
      <c r="PSV7" s="2" t="s">
        <v>5</v>
      </c>
      <c r="PSW7" t="s">
        <v>0</v>
      </c>
      <c r="PSX7" s="2" t="s">
        <v>5</v>
      </c>
      <c r="PSY7" t="s">
        <v>0</v>
      </c>
      <c r="PSZ7" s="2" t="s">
        <v>5</v>
      </c>
      <c r="PTA7" t="s">
        <v>0</v>
      </c>
      <c r="PTB7" s="2" t="s">
        <v>5</v>
      </c>
      <c r="PTC7" t="s">
        <v>0</v>
      </c>
      <c r="PTD7" s="2" t="s">
        <v>5</v>
      </c>
      <c r="PTE7" t="s">
        <v>0</v>
      </c>
      <c r="PTF7" s="2" t="s">
        <v>5</v>
      </c>
      <c r="PTG7" t="s">
        <v>0</v>
      </c>
      <c r="PTH7" s="2" t="s">
        <v>5</v>
      </c>
      <c r="PTI7" t="s">
        <v>0</v>
      </c>
      <c r="PTJ7" s="2" t="s">
        <v>5</v>
      </c>
      <c r="PTK7" t="s">
        <v>0</v>
      </c>
      <c r="PTL7" s="2" t="s">
        <v>5</v>
      </c>
      <c r="PTM7" t="s">
        <v>0</v>
      </c>
      <c r="PTN7" s="2" t="s">
        <v>5</v>
      </c>
      <c r="PTO7" t="s">
        <v>0</v>
      </c>
      <c r="PTP7" s="2" t="s">
        <v>5</v>
      </c>
      <c r="PTQ7" t="s">
        <v>0</v>
      </c>
      <c r="PTR7" s="2" t="s">
        <v>5</v>
      </c>
      <c r="PTS7" t="s">
        <v>0</v>
      </c>
      <c r="PTT7" s="2" t="s">
        <v>5</v>
      </c>
      <c r="PTU7" t="s">
        <v>0</v>
      </c>
      <c r="PTV7" s="2" t="s">
        <v>5</v>
      </c>
      <c r="PTW7" t="s">
        <v>0</v>
      </c>
      <c r="PTX7" s="2" t="s">
        <v>5</v>
      </c>
      <c r="PTY7" t="s">
        <v>0</v>
      </c>
      <c r="PTZ7" s="2" t="s">
        <v>5</v>
      </c>
      <c r="PUA7" t="s">
        <v>0</v>
      </c>
      <c r="PUB7" s="2" t="s">
        <v>5</v>
      </c>
      <c r="PUC7" t="s">
        <v>0</v>
      </c>
      <c r="PUD7" s="2" t="s">
        <v>5</v>
      </c>
      <c r="PUE7" t="s">
        <v>0</v>
      </c>
      <c r="PUF7" s="2" t="s">
        <v>5</v>
      </c>
      <c r="PUG7" t="s">
        <v>0</v>
      </c>
      <c r="PUH7" s="2" t="s">
        <v>5</v>
      </c>
      <c r="PUI7" t="s">
        <v>0</v>
      </c>
      <c r="PUJ7" s="2" t="s">
        <v>5</v>
      </c>
      <c r="PUK7" t="s">
        <v>0</v>
      </c>
      <c r="PUL7" s="2" t="s">
        <v>5</v>
      </c>
      <c r="PUM7" t="s">
        <v>0</v>
      </c>
      <c r="PUN7" s="2" t="s">
        <v>5</v>
      </c>
      <c r="PUO7" t="s">
        <v>0</v>
      </c>
      <c r="PUP7" s="2" t="s">
        <v>5</v>
      </c>
      <c r="PUQ7" t="s">
        <v>0</v>
      </c>
      <c r="PUR7" s="2" t="s">
        <v>5</v>
      </c>
      <c r="PUS7" t="s">
        <v>0</v>
      </c>
      <c r="PUT7" s="2" t="s">
        <v>5</v>
      </c>
      <c r="PUU7" t="s">
        <v>0</v>
      </c>
      <c r="PUV7" s="2" t="s">
        <v>5</v>
      </c>
      <c r="PUW7" t="s">
        <v>0</v>
      </c>
      <c r="PUX7" s="2" t="s">
        <v>5</v>
      </c>
      <c r="PUY7" t="s">
        <v>0</v>
      </c>
      <c r="PUZ7" s="2" t="s">
        <v>5</v>
      </c>
      <c r="PVA7" t="s">
        <v>0</v>
      </c>
      <c r="PVB7" s="2" t="s">
        <v>5</v>
      </c>
      <c r="PVC7" t="s">
        <v>0</v>
      </c>
      <c r="PVD7" s="2" t="s">
        <v>5</v>
      </c>
      <c r="PVE7" t="s">
        <v>0</v>
      </c>
      <c r="PVF7" s="2" t="s">
        <v>5</v>
      </c>
      <c r="PVG7" t="s">
        <v>0</v>
      </c>
      <c r="PVH7" s="2" t="s">
        <v>5</v>
      </c>
      <c r="PVI7" t="s">
        <v>0</v>
      </c>
      <c r="PVJ7" s="2" t="s">
        <v>5</v>
      </c>
      <c r="PVK7" t="s">
        <v>0</v>
      </c>
      <c r="PVL7" s="2" t="s">
        <v>5</v>
      </c>
      <c r="PVM7" t="s">
        <v>0</v>
      </c>
      <c r="PVN7" s="2" t="s">
        <v>5</v>
      </c>
      <c r="PVO7" t="s">
        <v>0</v>
      </c>
      <c r="PVP7" s="2" t="s">
        <v>5</v>
      </c>
      <c r="PVQ7" t="s">
        <v>0</v>
      </c>
      <c r="PVR7" s="2" t="s">
        <v>5</v>
      </c>
      <c r="PVS7" t="s">
        <v>0</v>
      </c>
      <c r="PVT7" s="2" t="s">
        <v>5</v>
      </c>
      <c r="PVU7" t="s">
        <v>0</v>
      </c>
      <c r="PVV7" s="2" t="s">
        <v>5</v>
      </c>
      <c r="PVW7" t="s">
        <v>0</v>
      </c>
      <c r="PVX7" s="2" t="s">
        <v>5</v>
      </c>
      <c r="PVY7" t="s">
        <v>0</v>
      </c>
      <c r="PVZ7" s="2" t="s">
        <v>5</v>
      </c>
      <c r="PWA7" t="s">
        <v>0</v>
      </c>
      <c r="PWB7" s="2" t="s">
        <v>5</v>
      </c>
      <c r="PWC7" t="s">
        <v>0</v>
      </c>
      <c r="PWD7" s="2" t="s">
        <v>5</v>
      </c>
      <c r="PWE7" t="s">
        <v>0</v>
      </c>
      <c r="PWF7" s="2" t="s">
        <v>5</v>
      </c>
      <c r="PWG7" t="s">
        <v>0</v>
      </c>
      <c r="PWH7" s="2" t="s">
        <v>5</v>
      </c>
      <c r="PWI7" t="s">
        <v>0</v>
      </c>
      <c r="PWJ7" s="2" t="s">
        <v>5</v>
      </c>
      <c r="PWK7" t="s">
        <v>0</v>
      </c>
      <c r="PWL7" s="2" t="s">
        <v>5</v>
      </c>
      <c r="PWM7" t="s">
        <v>0</v>
      </c>
      <c r="PWN7" s="2" t="s">
        <v>5</v>
      </c>
      <c r="PWO7" t="s">
        <v>0</v>
      </c>
      <c r="PWP7" s="2" t="s">
        <v>5</v>
      </c>
      <c r="PWQ7" t="s">
        <v>0</v>
      </c>
      <c r="PWR7" s="2" t="s">
        <v>5</v>
      </c>
      <c r="PWS7" t="s">
        <v>0</v>
      </c>
      <c r="PWT7" s="2" t="s">
        <v>5</v>
      </c>
      <c r="PWU7" t="s">
        <v>0</v>
      </c>
      <c r="PWV7" s="2" t="s">
        <v>5</v>
      </c>
      <c r="PWW7" t="s">
        <v>0</v>
      </c>
      <c r="PWX7" s="2" t="s">
        <v>5</v>
      </c>
      <c r="PWY7" t="s">
        <v>0</v>
      </c>
      <c r="PWZ7" s="2" t="s">
        <v>5</v>
      </c>
      <c r="PXA7" t="s">
        <v>0</v>
      </c>
      <c r="PXB7" s="2" t="s">
        <v>5</v>
      </c>
      <c r="PXC7" t="s">
        <v>0</v>
      </c>
      <c r="PXD7" s="2" t="s">
        <v>5</v>
      </c>
      <c r="PXE7" t="s">
        <v>0</v>
      </c>
      <c r="PXF7" s="2" t="s">
        <v>5</v>
      </c>
      <c r="PXG7" t="s">
        <v>0</v>
      </c>
      <c r="PXH7" s="2" t="s">
        <v>5</v>
      </c>
      <c r="PXI7" t="s">
        <v>0</v>
      </c>
      <c r="PXJ7" s="2" t="s">
        <v>5</v>
      </c>
      <c r="PXK7" t="s">
        <v>0</v>
      </c>
      <c r="PXL7" s="2" t="s">
        <v>5</v>
      </c>
      <c r="PXM7" t="s">
        <v>0</v>
      </c>
      <c r="PXN7" s="2" t="s">
        <v>5</v>
      </c>
      <c r="PXO7" t="s">
        <v>0</v>
      </c>
      <c r="PXP7" s="2" t="s">
        <v>5</v>
      </c>
      <c r="PXQ7" t="s">
        <v>0</v>
      </c>
      <c r="PXR7" s="2" t="s">
        <v>5</v>
      </c>
      <c r="PXS7" t="s">
        <v>0</v>
      </c>
      <c r="PXT7" s="2" t="s">
        <v>5</v>
      </c>
      <c r="PXU7" t="s">
        <v>0</v>
      </c>
      <c r="PXV7" s="2" t="s">
        <v>5</v>
      </c>
      <c r="PXW7" t="s">
        <v>0</v>
      </c>
      <c r="PXX7" s="2" t="s">
        <v>5</v>
      </c>
      <c r="PXY7" t="s">
        <v>0</v>
      </c>
      <c r="PXZ7" s="2" t="s">
        <v>5</v>
      </c>
      <c r="PYA7" t="s">
        <v>0</v>
      </c>
      <c r="PYB7" s="2" t="s">
        <v>5</v>
      </c>
      <c r="PYC7" t="s">
        <v>0</v>
      </c>
      <c r="PYD7" s="2" t="s">
        <v>5</v>
      </c>
      <c r="PYE7" t="s">
        <v>0</v>
      </c>
      <c r="PYF7" s="2" t="s">
        <v>5</v>
      </c>
      <c r="PYG7" t="s">
        <v>0</v>
      </c>
      <c r="PYH7" s="2" t="s">
        <v>5</v>
      </c>
      <c r="PYI7" t="s">
        <v>0</v>
      </c>
      <c r="PYJ7" s="2" t="s">
        <v>5</v>
      </c>
      <c r="PYK7" t="s">
        <v>0</v>
      </c>
      <c r="PYL7" s="2" t="s">
        <v>5</v>
      </c>
      <c r="PYM7" t="s">
        <v>0</v>
      </c>
      <c r="PYN7" s="2" t="s">
        <v>5</v>
      </c>
      <c r="PYO7" t="s">
        <v>0</v>
      </c>
      <c r="PYP7" s="2" t="s">
        <v>5</v>
      </c>
      <c r="PYQ7" t="s">
        <v>0</v>
      </c>
      <c r="PYR7" s="2" t="s">
        <v>5</v>
      </c>
      <c r="PYS7" t="s">
        <v>0</v>
      </c>
      <c r="PYT7" s="2" t="s">
        <v>5</v>
      </c>
      <c r="PYU7" t="s">
        <v>0</v>
      </c>
      <c r="PYV7" s="2" t="s">
        <v>5</v>
      </c>
      <c r="PYW7" t="s">
        <v>0</v>
      </c>
      <c r="PYX7" s="2" t="s">
        <v>5</v>
      </c>
      <c r="PYY7" t="s">
        <v>0</v>
      </c>
      <c r="PYZ7" s="2" t="s">
        <v>5</v>
      </c>
      <c r="PZA7" t="s">
        <v>0</v>
      </c>
      <c r="PZB7" s="2" t="s">
        <v>5</v>
      </c>
      <c r="PZC7" t="s">
        <v>0</v>
      </c>
      <c r="PZD7" s="2" t="s">
        <v>5</v>
      </c>
      <c r="PZE7" t="s">
        <v>0</v>
      </c>
      <c r="PZF7" s="2" t="s">
        <v>5</v>
      </c>
      <c r="PZG7" t="s">
        <v>0</v>
      </c>
      <c r="PZH7" s="2" t="s">
        <v>5</v>
      </c>
      <c r="PZI7" t="s">
        <v>0</v>
      </c>
      <c r="PZJ7" s="2" t="s">
        <v>5</v>
      </c>
      <c r="PZK7" t="s">
        <v>0</v>
      </c>
      <c r="PZL7" s="2" t="s">
        <v>5</v>
      </c>
      <c r="PZM7" t="s">
        <v>0</v>
      </c>
      <c r="PZN7" s="2" t="s">
        <v>5</v>
      </c>
      <c r="PZO7" t="s">
        <v>0</v>
      </c>
      <c r="PZP7" s="2" t="s">
        <v>5</v>
      </c>
      <c r="PZQ7" t="s">
        <v>0</v>
      </c>
      <c r="PZR7" s="2" t="s">
        <v>5</v>
      </c>
      <c r="PZS7" t="s">
        <v>0</v>
      </c>
      <c r="PZT7" s="2" t="s">
        <v>5</v>
      </c>
      <c r="PZU7" t="s">
        <v>0</v>
      </c>
      <c r="PZV7" s="2" t="s">
        <v>5</v>
      </c>
      <c r="PZW7" t="s">
        <v>0</v>
      </c>
      <c r="PZX7" s="2" t="s">
        <v>5</v>
      </c>
      <c r="PZY7" t="s">
        <v>0</v>
      </c>
      <c r="PZZ7" s="2" t="s">
        <v>5</v>
      </c>
      <c r="QAA7" t="s">
        <v>0</v>
      </c>
      <c r="QAB7" s="2" t="s">
        <v>5</v>
      </c>
      <c r="QAC7" t="s">
        <v>0</v>
      </c>
      <c r="QAD7" s="2" t="s">
        <v>5</v>
      </c>
      <c r="QAE7" t="s">
        <v>0</v>
      </c>
      <c r="QAF7" s="2" t="s">
        <v>5</v>
      </c>
      <c r="QAG7" t="s">
        <v>0</v>
      </c>
      <c r="QAH7" s="2" t="s">
        <v>5</v>
      </c>
      <c r="QAI7" t="s">
        <v>0</v>
      </c>
      <c r="QAJ7" s="2" t="s">
        <v>5</v>
      </c>
      <c r="QAK7" t="s">
        <v>0</v>
      </c>
      <c r="QAL7" s="2" t="s">
        <v>5</v>
      </c>
      <c r="QAM7" t="s">
        <v>0</v>
      </c>
      <c r="QAN7" s="2" t="s">
        <v>5</v>
      </c>
      <c r="QAO7" t="s">
        <v>0</v>
      </c>
      <c r="QAP7" s="2" t="s">
        <v>5</v>
      </c>
      <c r="QAQ7" t="s">
        <v>0</v>
      </c>
      <c r="QAR7" s="2" t="s">
        <v>5</v>
      </c>
      <c r="QAS7" t="s">
        <v>0</v>
      </c>
      <c r="QAT7" s="2" t="s">
        <v>5</v>
      </c>
      <c r="QAU7" t="s">
        <v>0</v>
      </c>
      <c r="QAV7" s="2" t="s">
        <v>5</v>
      </c>
      <c r="QAW7" t="s">
        <v>0</v>
      </c>
      <c r="QAX7" s="2" t="s">
        <v>5</v>
      </c>
      <c r="QAY7" t="s">
        <v>0</v>
      </c>
      <c r="QAZ7" s="2" t="s">
        <v>5</v>
      </c>
      <c r="QBA7" t="s">
        <v>0</v>
      </c>
      <c r="QBB7" s="2" t="s">
        <v>5</v>
      </c>
      <c r="QBC7" t="s">
        <v>0</v>
      </c>
      <c r="QBD7" s="2" t="s">
        <v>5</v>
      </c>
      <c r="QBE7" t="s">
        <v>0</v>
      </c>
      <c r="QBF7" s="2" t="s">
        <v>5</v>
      </c>
      <c r="QBG7" t="s">
        <v>0</v>
      </c>
      <c r="QBH7" s="2" t="s">
        <v>5</v>
      </c>
      <c r="QBI7" t="s">
        <v>0</v>
      </c>
      <c r="QBJ7" s="2" t="s">
        <v>5</v>
      </c>
      <c r="QBK7" t="s">
        <v>0</v>
      </c>
      <c r="QBL7" s="2" t="s">
        <v>5</v>
      </c>
      <c r="QBM7" t="s">
        <v>0</v>
      </c>
      <c r="QBN7" s="2" t="s">
        <v>5</v>
      </c>
      <c r="QBO7" t="s">
        <v>0</v>
      </c>
      <c r="QBP7" s="2" t="s">
        <v>5</v>
      </c>
      <c r="QBQ7" t="s">
        <v>0</v>
      </c>
      <c r="QBR7" s="2" t="s">
        <v>5</v>
      </c>
      <c r="QBS7" t="s">
        <v>0</v>
      </c>
      <c r="QBT7" s="2" t="s">
        <v>5</v>
      </c>
      <c r="QBU7" t="s">
        <v>0</v>
      </c>
      <c r="QBV7" s="2" t="s">
        <v>5</v>
      </c>
      <c r="QBW7" t="s">
        <v>0</v>
      </c>
      <c r="QBX7" s="2" t="s">
        <v>5</v>
      </c>
      <c r="QBY7" t="s">
        <v>0</v>
      </c>
      <c r="QBZ7" s="2" t="s">
        <v>5</v>
      </c>
      <c r="QCA7" t="s">
        <v>0</v>
      </c>
      <c r="QCB7" s="2" t="s">
        <v>5</v>
      </c>
      <c r="QCC7" t="s">
        <v>0</v>
      </c>
      <c r="QCD7" s="2" t="s">
        <v>5</v>
      </c>
      <c r="QCE7" t="s">
        <v>0</v>
      </c>
      <c r="QCF7" s="2" t="s">
        <v>5</v>
      </c>
      <c r="QCG7" t="s">
        <v>0</v>
      </c>
      <c r="QCH7" s="2" t="s">
        <v>5</v>
      </c>
      <c r="QCI7" t="s">
        <v>0</v>
      </c>
      <c r="QCJ7" s="2" t="s">
        <v>5</v>
      </c>
      <c r="QCK7" t="s">
        <v>0</v>
      </c>
      <c r="QCL7" s="2" t="s">
        <v>5</v>
      </c>
      <c r="QCM7" t="s">
        <v>0</v>
      </c>
      <c r="QCN7" s="2" t="s">
        <v>5</v>
      </c>
      <c r="QCO7" t="s">
        <v>0</v>
      </c>
      <c r="QCP7" s="2" t="s">
        <v>5</v>
      </c>
      <c r="QCQ7" t="s">
        <v>0</v>
      </c>
      <c r="QCR7" s="2" t="s">
        <v>5</v>
      </c>
      <c r="QCS7" t="s">
        <v>0</v>
      </c>
      <c r="QCT7" s="2" t="s">
        <v>5</v>
      </c>
      <c r="QCU7" t="s">
        <v>0</v>
      </c>
      <c r="QCV7" s="2" t="s">
        <v>5</v>
      </c>
      <c r="QCW7" t="s">
        <v>0</v>
      </c>
      <c r="QCX7" s="2" t="s">
        <v>5</v>
      </c>
      <c r="QCY7" t="s">
        <v>0</v>
      </c>
      <c r="QCZ7" s="2" t="s">
        <v>5</v>
      </c>
      <c r="QDA7" t="s">
        <v>0</v>
      </c>
      <c r="QDB7" s="2" t="s">
        <v>5</v>
      </c>
      <c r="QDC7" t="s">
        <v>0</v>
      </c>
      <c r="QDD7" s="2" t="s">
        <v>5</v>
      </c>
      <c r="QDE7" t="s">
        <v>0</v>
      </c>
      <c r="QDF7" s="2" t="s">
        <v>5</v>
      </c>
      <c r="QDG7" t="s">
        <v>0</v>
      </c>
      <c r="QDH7" s="2" t="s">
        <v>5</v>
      </c>
      <c r="QDI7" t="s">
        <v>0</v>
      </c>
      <c r="QDJ7" s="2" t="s">
        <v>5</v>
      </c>
      <c r="QDK7" t="s">
        <v>0</v>
      </c>
      <c r="QDL7" s="2" t="s">
        <v>5</v>
      </c>
      <c r="QDM7" t="s">
        <v>0</v>
      </c>
      <c r="QDN7" s="2" t="s">
        <v>5</v>
      </c>
      <c r="QDO7" t="s">
        <v>0</v>
      </c>
      <c r="QDP7" s="2" t="s">
        <v>5</v>
      </c>
      <c r="QDQ7" t="s">
        <v>0</v>
      </c>
      <c r="QDR7" s="2" t="s">
        <v>5</v>
      </c>
      <c r="QDS7" t="s">
        <v>0</v>
      </c>
      <c r="QDT7" s="2" t="s">
        <v>5</v>
      </c>
      <c r="QDU7" t="s">
        <v>0</v>
      </c>
      <c r="QDV7" s="2" t="s">
        <v>5</v>
      </c>
      <c r="QDW7" t="s">
        <v>0</v>
      </c>
      <c r="QDX7" s="2" t="s">
        <v>5</v>
      </c>
      <c r="QDY7" t="s">
        <v>0</v>
      </c>
      <c r="QDZ7" s="2" t="s">
        <v>5</v>
      </c>
      <c r="QEA7" t="s">
        <v>0</v>
      </c>
      <c r="QEB7" s="2" t="s">
        <v>5</v>
      </c>
      <c r="QEC7" t="s">
        <v>0</v>
      </c>
      <c r="QED7" s="2" t="s">
        <v>5</v>
      </c>
      <c r="QEE7" t="s">
        <v>0</v>
      </c>
      <c r="QEF7" s="2" t="s">
        <v>5</v>
      </c>
      <c r="QEG7" t="s">
        <v>0</v>
      </c>
      <c r="QEH7" s="2" t="s">
        <v>5</v>
      </c>
      <c r="QEI7" t="s">
        <v>0</v>
      </c>
      <c r="QEJ7" s="2" t="s">
        <v>5</v>
      </c>
      <c r="QEK7" t="s">
        <v>0</v>
      </c>
      <c r="QEL7" s="2" t="s">
        <v>5</v>
      </c>
      <c r="QEM7" t="s">
        <v>0</v>
      </c>
      <c r="QEN7" s="2" t="s">
        <v>5</v>
      </c>
      <c r="QEO7" t="s">
        <v>0</v>
      </c>
      <c r="QEP7" s="2" t="s">
        <v>5</v>
      </c>
      <c r="QEQ7" t="s">
        <v>0</v>
      </c>
      <c r="QER7" s="2" t="s">
        <v>5</v>
      </c>
      <c r="QES7" t="s">
        <v>0</v>
      </c>
      <c r="QET7" s="2" t="s">
        <v>5</v>
      </c>
      <c r="QEU7" t="s">
        <v>0</v>
      </c>
      <c r="QEV7" s="2" t="s">
        <v>5</v>
      </c>
      <c r="QEW7" t="s">
        <v>0</v>
      </c>
      <c r="QEX7" s="2" t="s">
        <v>5</v>
      </c>
      <c r="QEY7" t="s">
        <v>0</v>
      </c>
      <c r="QEZ7" s="2" t="s">
        <v>5</v>
      </c>
      <c r="QFA7" t="s">
        <v>0</v>
      </c>
      <c r="QFB7" s="2" t="s">
        <v>5</v>
      </c>
      <c r="QFC7" t="s">
        <v>0</v>
      </c>
      <c r="QFD7" s="2" t="s">
        <v>5</v>
      </c>
      <c r="QFE7" t="s">
        <v>0</v>
      </c>
      <c r="QFF7" s="2" t="s">
        <v>5</v>
      </c>
      <c r="QFG7" t="s">
        <v>0</v>
      </c>
      <c r="QFH7" s="2" t="s">
        <v>5</v>
      </c>
      <c r="QFI7" t="s">
        <v>0</v>
      </c>
      <c r="QFJ7" s="2" t="s">
        <v>5</v>
      </c>
      <c r="QFK7" t="s">
        <v>0</v>
      </c>
      <c r="QFL7" s="2" t="s">
        <v>5</v>
      </c>
      <c r="QFM7" t="s">
        <v>0</v>
      </c>
      <c r="QFN7" s="2" t="s">
        <v>5</v>
      </c>
      <c r="QFO7" t="s">
        <v>0</v>
      </c>
      <c r="QFP7" s="2" t="s">
        <v>5</v>
      </c>
      <c r="QFQ7" t="s">
        <v>0</v>
      </c>
      <c r="QFR7" s="2" t="s">
        <v>5</v>
      </c>
      <c r="QFS7" t="s">
        <v>0</v>
      </c>
      <c r="QFT7" s="2" t="s">
        <v>5</v>
      </c>
      <c r="QFU7" t="s">
        <v>0</v>
      </c>
      <c r="QFV7" s="2" t="s">
        <v>5</v>
      </c>
      <c r="QFW7" t="s">
        <v>0</v>
      </c>
      <c r="QFX7" s="2" t="s">
        <v>5</v>
      </c>
      <c r="QFY7" t="s">
        <v>0</v>
      </c>
      <c r="QFZ7" s="2" t="s">
        <v>5</v>
      </c>
      <c r="QGA7" t="s">
        <v>0</v>
      </c>
      <c r="QGB7" s="2" t="s">
        <v>5</v>
      </c>
      <c r="QGC7" t="s">
        <v>0</v>
      </c>
      <c r="QGD7" s="2" t="s">
        <v>5</v>
      </c>
      <c r="QGE7" t="s">
        <v>0</v>
      </c>
      <c r="QGF7" s="2" t="s">
        <v>5</v>
      </c>
      <c r="QGG7" t="s">
        <v>0</v>
      </c>
      <c r="QGH7" s="2" t="s">
        <v>5</v>
      </c>
      <c r="QGI7" t="s">
        <v>0</v>
      </c>
      <c r="QGJ7" s="2" t="s">
        <v>5</v>
      </c>
      <c r="QGK7" t="s">
        <v>0</v>
      </c>
      <c r="QGL7" s="2" t="s">
        <v>5</v>
      </c>
      <c r="QGM7" t="s">
        <v>0</v>
      </c>
      <c r="QGN7" s="2" t="s">
        <v>5</v>
      </c>
      <c r="QGO7" t="s">
        <v>0</v>
      </c>
      <c r="QGP7" s="2" t="s">
        <v>5</v>
      </c>
      <c r="QGQ7" t="s">
        <v>0</v>
      </c>
      <c r="QGR7" s="2" t="s">
        <v>5</v>
      </c>
      <c r="QGS7" t="s">
        <v>0</v>
      </c>
      <c r="QGT7" s="2" t="s">
        <v>5</v>
      </c>
      <c r="QGU7" t="s">
        <v>0</v>
      </c>
      <c r="QGV7" s="2" t="s">
        <v>5</v>
      </c>
      <c r="QGW7" t="s">
        <v>0</v>
      </c>
      <c r="QGX7" s="2" t="s">
        <v>5</v>
      </c>
      <c r="QGY7" t="s">
        <v>0</v>
      </c>
      <c r="QGZ7" s="2" t="s">
        <v>5</v>
      </c>
      <c r="QHA7" t="s">
        <v>0</v>
      </c>
      <c r="QHB7" s="2" t="s">
        <v>5</v>
      </c>
      <c r="QHC7" t="s">
        <v>0</v>
      </c>
      <c r="QHD7" s="2" t="s">
        <v>5</v>
      </c>
      <c r="QHE7" t="s">
        <v>0</v>
      </c>
      <c r="QHF7" s="2" t="s">
        <v>5</v>
      </c>
      <c r="QHG7" t="s">
        <v>0</v>
      </c>
      <c r="QHH7" s="2" t="s">
        <v>5</v>
      </c>
      <c r="QHI7" t="s">
        <v>0</v>
      </c>
      <c r="QHJ7" s="2" t="s">
        <v>5</v>
      </c>
      <c r="QHK7" t="s">
        <v>0</v>
      </c>
      <c r="QHL7" s="2" t="s">
        <v>5</v>
      </c>
      <c r="QHM7" t="s">
        <v>0</v>
      </c>
      <c r="QHN7" s="2" t="s">
        <v>5</v>
      </c>
      <c r="QHO7" t="s">
        <v>0</v>
      </c>
      <c r="QHP7" s="2" t="s">
        <v>5</v>
      </c>
      <c r="QHQ7" t="s">
        <v>0</v>
      </c>
      <c r="QHR7" s="2" t="s">
        <v>5</v>
      </c>
      <c r="QHS7" t="s">
        <v>0</v>
      </c>
      <c r="QHT7" s="2" t="s">
        <v>5</v>
      </c>
      <c r="QHU7" t="s">
        <v>0</v>
      </c>
      <c r="QHV7" s="2" t="s">
        <v>5</v>
      </c>
      <c r="QHW7" t="s">
        <v>0</v>
      </c>
      <c r="QHX7" s="2" t="s">
        <v>5</v>
      </c>
      <c r="QHY7" t="s">
        <v>0</v>
      </c>
      <c r="QHZ7" s="2" t="s">
        <v>5</v>
      </c>
      <c r="QIA7" t="s">
        <v>0</v>
      </c>
      <c r="QIB7" s="2" t="s">
        <v>5</v>
      </c>
      <c r="QIC7" t="s">
        <v>0</v>
      </c>
      <c r="QID7" s="2" t="s">
        <v>5</v>
      </c>
      <c r="QIE7" t="s">
        <v>0</v>
      </c>
      <c r="QIF7" s="2" t="s">
        <v>5</v>
      </c>
      <c r="QIG7" t="s">
        <v>0</v>
      </c>
      <c r="QIH7" s="2" t="s">
        <v>5</v>
      </c>
      <c r="QII7" t="s">
        <v>0</v>
      </c>
      <c r="QIJ7" s="2" t="s">
        <v>5</v>
      </c>
      <c r="QIK7" t="s">
        <v>0</v>
      </c>
      <c r="QIL7" s="2" t="s">
        <v>5</v>
      </c>
      <c r="QIM7" t="s">
        <v>0</v>
      </c>
      <c r="QIN7" s="2" t="s">
        <v>5</v>
      </c>
      <c r="QIO7" t="s">
        <v>0</v>
      </c>
      <c r="QIP7" s="2" t="s">
        <v>5</v>
      </c>
      <c r="QIQ7" t="s">
        <v>0</v>
      </c>
      <c r="QIR7" s="2" t="s">
        <v>5</v>
      </c>
      <c r="QIS7" t="s">
        <v>0</v>
      </c>
      <c r="QIT7" s="2" t="s">
        <v>5</v>
      </c>
      <c r="QIU7" t="s">
        <v>0</v>
      </c>
      <c r="QIV7" s="2" t="s">
        <v>5</v>
      </c>
      <c r="QIW7" t="s">
        <v>0</v>
      </c>
      <c r="QIX7" s="2" t="s">
        <v>5</v>
      </c>
      <c r="QIY7" t="s">
        <v>0</v>
      </c>
      <c r="QIZ7" s="2" t="s">
        <v>5</v>
      </c>
      <c r="QJA7" t="s">
        <v>0</v>
      </c>
      <c r="QJB7" s="2" t="s">
        <v>5</v>
      </c>
      <c r="QJC7" t="s">
        <v>0</v>
      </c>
      <c r="QJD7" s="2" t="s">
        <v>5</v>
      </c>
      <c r="QJE7" t="s">
        <v>0</v>
      </c>
      <c r="QJF7" s="2" t="s">
        <v>5</v>
      </c>
      <c r="QJG7" t="s">
        <v>0</v>
      </c>
      <c r="QJH7" s="2" t="s">
        <v>5</v>
      </c>
      <c r="QJI7" t="s">
        <v>0</v>
      </c>
      <c r="QJJ7" s="2" t="s">
        <v>5</v>
      </c>
      <c r="QJK7" t="s">
        <v>0</v>
      </c>
      <c r="QJL7" s="2" t="s">
        <v>5</v>
      </c>
      <c r="QJM7" t="s">
        <v>0</v>
      </c>
      <c r="QJN7" s="2" t="s">
        <v>5</v>
      </c>
      <c r="QJO7" t="s">
        <v>0</v>
      </c>
      <c r="QJP7" s="2" t="s">
        <v>5</v>
      </c>
      <c r="QJQ7" t="s">
        <v>0</v>
      </c>
      <c r="QJR7" s="2" t="s">
        <v>5</v>
      </c>
      <c r="QJS7" t="s">
        <v>0</v>
      </c>
      <c r="QJT7" s="2" t="s">
        <v>5</v>
      </c>
      <c r="QJU7" t="s">
        <v>0</v>
      </c>
      <c r="QJV7" s="2" t="s">
        <v>5</v>
      </c>
      <c r="QJW7" t="s">
        <v>0</v>
      </c>
      <c r="QJX7" s="2" t="s">
        <v>5</v>
      </c>
      <c r="QJY7" t="s">
        <v>0</v>
      </c>
      <c r="QJZ7" s="2" t="s">
        <v>5</v>
      </c>
      <c r="QKA7" t="s">
        <v>0</v>
      </c>
      <c r="QKB7" s="2" t="s">
        <v>5</v>
      </c>
      <c r="QKC7" t="s">
        <v>0</v>
      </c>
      <c r="QKD7" s="2" t="s">
        <v>5</v>
      </c>
      <c r="QKE7" t="s">
        <v>0</v>
      </c>
      <c r="QKF7" s="2" t="s">
        <v>5</v>
      </c>
      <c r="QKG7" t="s">
        <v>0</v>
      </c>
      <c r="QKH7" s="2" t="s">
        <v>5</v>
      </c>
      <c r="QKI7" t="s">
        <v>0</v>
      </c>
      <c r="QKJ7" s="2" t="s">
        <v>5</v>
      </c>
      <c r="QKK7" t="s">
        <v>0</v>
      </c>
      <c r="QKL7" s="2" t="s">
        <v>5</v>
      </c>
      <c r="QKM7" t="s">
        <v>0</v>
      </c>
      <c r="QKN7" s="2" t="s">
        <v>5</v>
      </c>
      <c r="QKO7" t="s">
        <v>0</v>
      </c>
      <c r="QKP7" s="2" t="s">
        <v>5</v>
      </c>
      <c r="QKQ7" t="s">
        <v>0</v>
      </c>
      <c r="QKR7" s="2" t="s">
        <v>5</v>
      </c>
      <c r="QKS7" t="s">
        <v>0</v>
      </c>
      <c r="QKT7" s="2" t="s">
        <v>5</v>
      </c>
      <c r="QKU7" t="s">
        <v>0</v>
      </c>
      <c r="QKV7" s="2" t="s">
        <v>5</v>
      </c>
      <c r="QKW7" t="s">
        <v>0</v>
      </c>
      <c r="QKX7" s="2" t="s">
        <v>5</v>
      </c>
      <c r="QKY7" t="s">
        <v>0</v>
      </c>
      <c r="QKZ7" s="2" t="s">
        <v>5</v>
      </c>
      <c r="QLA7" t="s">
        <v>0</v>
      </c>
      <c r="QLB7" s="2" t="s">
        <v>5</v>
      </c>
      <c r="QLC7" t="s">
        <v>0</v>
      </c>
      <c r="QLD7" s="2" t="s">
        <v>5</v>
      </c>
      <c r="QLE7" t="s">
        <v>0</v>
      </c>
      <c r="QLF7" s="2" t="s">
        <v>5</v>
      </c>
      <c r="QLG7" t="s">
        <v>0</v>
      </c>
      <c r="QLH7" s="2" t="s">
        <v>5</v>
      </c>
      <c r="QLI7" t="s">
        <v>0</v>
      </c>
      <c r="QLJ7" s="2" t="s">
        <v>5</v>
      </c>
      <c r="QLK7" t="s">
        <v>0</v>
      </c>
      <c r="QLL7" s="2" t="s">
        <v>5</v>
      </c>
      <c r="QLM7" t="s">
        <v>0</v>
      </c>
      <c r="QLN7" s="2" t="s">
        <v>5</v>
      </c>
      <c r="QLO7" t="s">
        <v>0</v>
      </c>
      <c r="QLP7" s="2" t="s">
        <v>5</v>
      </c>
      <c r="QLQ7" t="s">
        <v>0</v>
      </c>
      <c r="QLR7" s="2" t="s">
        <v>5</v>
      </c>
      <c r="QLS7" t="s">
        <v>0</v>
      </c>
      <c r="QLT7" s="2" t="s">
        <v>5</v>
      </c>
      <c r="QLU7" t="s">
        <v>0</v>
      </c>
      <c r="QLV7" s="2" t="s">
        <v>5</v>
      </c>
      <c r="QLW7" t="s">
        <v>0</v>
      </c>
      <c r="QLX7" s="2" t="s">
        <v>5</v>
      </c>
      <c r="QLY7" t="s">
        <v>0</v>
      </c>
      <c r="QLZ7" s="2" t="s">
        <v>5</v>
      </c>
      <c r="QMA7" t="s">
        <v>0</v>
      </c>
      <c r="QMB7" s="2" t="s">
        <v>5</v>
      </c>
      <c r="QMC7" t="s">
        <v>0</v>
      </c>
      <c r="QMD7" s="2" t="s">
        <v>5</v>
      </c>
      <c r="QME7" t="s">
        <v>0</v>
      </c>
      <c r="QMF7" s="2" t="s">
        <v>5</v>
      </c>
      <c r="QMG7" t="s">
        <v>0</v>
      </c>
      <c r="QMH7" s="2" t="s">
        <v>5</v>
      </c>
      <c r="QMI7" t="s">
        <v>0</v>
      </c>
      <c r="QMJ7" s="2" t="s">
        <v>5</v>
      </c>
      <c r="QMK7" t="s">
        <v>0</v>
      </c>
      <c r="QML7" s="2" t="s">
        <v>5</v>
      </c>
      <c r="QMM7" t="s">
        <v>0</v>
      </c>
      <c r="QMN7" s="2" t="s">
        <v>5</v>
      </c>
      <c r="QMO7" t="s">
        <v>0</v>
      </c>
      <c r="QMP7" s="2" t="s">
        <v>5</v>
      </c>
      <c r="QMQ7" t="s">
        <v>0</v>
      </c>
      <c r="QMR7" s="2" t="s">
        <v>5</v>
      </c>
      <c r="QMS7" t="s">
        <v>0</v>
      </c>
      <c r="QMT7" s="2" t="s">
        <v>5</v>
      </c>
      <c r="QMU7" t="s">
        <v>0</v>
      </c>
      <c r="QMV7" s="2" t="s">
        <v>5</v>
      </c>
      <c r="QMW7" t="s">
        <v>0</v>
      </c>
      <c r="QMX7" s="2" t="s">
        <v>5</v>
      </c>
      <c r="QMY7" t="s">
        <v>0</v>
      </c>
      <c r="QMZ7" s="2" t="s">
        <v>5</v>
      </c>
      <c r="QNA7" t="s">
        <v>0</v>
      </c>
      <c r="QNB7" s="2" t="s">
        <v>5</v>
      </c>
      <c r="QNC7" t="s">
        <v>0</v>
      </c>
      <c r="QND7" s="2" t="s">
        <v>5</v>
      </c>
      <c r="QNE7" t="s">
        <v>0</v>
      </c>
      <c r="QNF7" s="2" t="s">
        <v>5</v>
      </c>
      <c r="QNG7" t="s">
        <v>0</v>
      </c>
      <c r="QNH7" s="2" t="s">
        <v>5</v>
      </c>
      <c r="QNI7" t="s">
        <v>0</v>
      </c>
      <c r="QNJ7" s="2" t="s">
        <v>5</v>
      </c>
      <c r="QNK7" t="s">
        <v>0</v>
      </c>
      <c r="QNL7" s="2" t="s">
        <v>5</v>
      </c>
      <c r="QNM7" t="s">
        <v>0</v>
      </c>
      <c r="QNN7" s="2" t="s">
        <v>5</v>
      </c>
      <c r="QNO7" t="s">
        <v>0</v>
      </c>
      <c r="QNP7" s="2" t="s">
        <v>5</v>
      </c>
      <c r="QNQ7" t="s">
        <v>0</v>
      </c>
      <c r="QNR7" s="2" t="s">
        <v>5</v>
      </c>
      <c r="QNS7" t="s">
        <v>0</v>
      </c>
      <c r="QNT7" s="2" t="s">
        <v>5</v>
      </c>
      <c r="QNU7" t="s">
        <v>0</v>
      </c>
      <c r="QNV7" s="2" t="s">
        <v>5</v>
      </c>
      <c r="QNW7" t="s">
        <v>0</v>
      </c>
      <c r="QNX7" s="2" t="s">
        <v>5</v>
      </c>
      <c r="QNY7" t="s">
        <v>0</v>
      </c>
      <c r="QNZ7" s="2" t="s">
        <v>5</v>
      </c>
      <c r="QOA7" t="s">
        <v>0</v>
      </c>
      <c r="QOB7" s="2" t="s">
        <v>5</v>
      </c>
      <c r="QOC7" t="s">
        <v>0</v>
      </c>
      <c r="QOD7" s="2" t="s">
        <v>5</v>
      </c>
      <c r="QOE7" t="s">
        <v>0</v>
      </c>
      <c r="QOF7" s="2" t="s">
        <v>5</v>
      </c>
      <c r="QOG7" t="s">
        <v>0</v>
      </c>
      <c r="QOH7" s="2" t="s">
        <v>5</v>
      </c>
      <c r="QOI7" t="s">
        <v>0</v>
      </c>
      <c r="QOJ7" s="2" t="s">
        <v>5</v>
      </c>
      <c r="QOK7" t="s">
        <v>0</v>
      </c>
      <c r="QOL7" s="2" t="s">
        <v>5</v>
      </c>
      <c r="QOM7" t="s">
        <v>0</v>
      </c>
      <c r="QON7" s="2" t="s">
        <v>5</v>
      </c>
      <c r="QOO7" t="s">
        <v>0</v>
      </c>
      <c r="QOP7" s="2" t="s">
        <v>5</v>
      </c>
      <c r="QOQ7" t="s">
        <v>0</v>
      </c>
      <c r="QOR7" s="2" t="s">
        <v>5</v>
      </c>
      <c r="QOS7" t="s">
        <v>0</v>
      </c>
      <c r="QOT7" s="2" t="s">
        <v>5</v>
      </c>
      <c r="QOU7" t="s">
        <v>0</v>
      </c>
      <c r="QOV7" s="2" t="s">
        <v>5</v>
      </c>
      <c r="QOW7" t="s">
        <v>0</v>
      </c>
      <c r="QOX7" s="2" t="s">
        <v>5</v>
      </c>
      <c r="QOY7" t="s">
        <v>0</v>
      </c>
      <c r="QOZ7" s="2" t="s">
        <v>5</v>
      </c>
      <c r="QPA7" t="s">
        <v>0</v>
      </c>
      <c r="QPB7" s="2" t="s">
        <v>5</v>
      </c>
      <c r="QPC7" t="s">
        <v>0</v>
      </c>
      <c r="QPD7" s="2" t="s">
        <v>5</v>
      </c>
      <c r="QPE7" t="s">
        <v>0</v>
      </c>
      <c r="QPF7" s="2" t="s">
        <v>5</v>
      </c>
      <c r="QPG7" t="s">
        <v>0</v>
      </c>
      <c r="QPH7" s="2" t="s">
        <v>5</v>
      </c>
      <c r="QPI7" t="s">
        <v>0</v>
      </c>
      <c r="QPJ7" s="2" t="s">
        <v>5</v>
      </c>
      <c r="QPK7" t="s">
        <v>0</v>
      </c>
      <c r="QPL7" s="2" t="s">
        <v>5</v>
      </c>
      <c r="QPM7" t="s">
        <v>0</v>
      </c>
      <c r="QPN7" s="2" t="s">
        <v>5</v>
      </c>
      <c r="QPO7" t="s">
        <v>0</v>
      </c>
      <c r="QPP7" s="2" t="s">
        <v>5</v>
      </c>
      <c r="QPQ7" t="s">
        <v>0</v>
      </c>
      <c r="QPR7" s="2" t="s">
        <v>5</v>
      </c>
      <c r="QPS7" t="s">
        <v>0</v>
      </c>
      <c r="QPT7" s="2" t="s">
        <v>5</v>
      </c>
      <c r="QPU7" t="s">
        <v>0</v>
      </c>
      <c r="QPV7" s="2" t="s">
        <v>5</v>
      </c>
      <c r="QPW7" t="s">
        <v>0</v>
      </c>
      <c r="QPX7" s="2" t="s">
        <v>5</v>
      </c>
      <c r="QPY7" t="s">
        <v>0</v>
      </c>
      <c r="QPZ7" s="2" t="s">
        <v>5</v>
      </c>
      <c r="QQA7" t="s">
        <v>0</v>
      </c>
      <c r="QQB7" s="2" t="s">
        <v>5</v>
      </c>
      <c r="QQC7" t="s">
        <v>0</v>
      </c>
      <c r="QQD7" s="2" t="s">
        <v>5</v>
      </c>
      <c r="QQE7" t="s">
        <v>0</v>
      </c>
      <c r="QQF7" s="2" t="s">
        <v>5</v>
      </c>
      <c r="QQG7" t="s">
        <v>0</v>
      </c>
      <c r="QQH7" s="2" t="s">
        <v>5</v>
      </c>
      <c r="QQI7" t="s">
        <v>0</v>
      </c>
      <c r="QQJ7" s="2" t="s">
        <v>5</v>
      </c>
      <c r="QQK7" t="s">
        <v>0</v>
      </c>
      <c r="QQL7" s="2" t="s">
        <v>5</v>
      </c>
      <c r="QQM7" t="s">
        <v>0</v>
      </c>
      <c r="QQN7" s="2" t="s">
        <v>5</v>
      </c>
      <c r="QQO7" t="s">
        <v>0</v>
      </c>
      <c r="QQP7" s="2" t="s">
        <v>5</v>
      </c>
      <c r="QQQ7" t="s">
        <v>0</v>
      </c>
      <c r="QQR7" s="2" t="s">
        <v>5</v>
      </c>
      <c r="QQS7" t="s">
        <v>0</v>
      </c>
      <c r="QQT7" s="2" t="s">
        <v>5</v>
      </c>
      <c r="QQU7" t="s">
        <v>0</v>
      </c>
      <c r="QQV7" s="2" t="s">
        <v>5</v>
      </c>
      <c r="QQW7" t="s">
        <v>0</v>
      </c>
      <c r="QQX7" s="2" t="s">
        <v>5</v>
      </c>
      <c r="QQY7" t="s">
        <v>0</v>
      </c>
      <c r="QQZ7" s="2" t="s">
        <v>5</v>
      </c>
      <c r="QRA7" t="s">
        <v>0</v>
      </c>
      <c r="QRB7" s="2" t="s">
        <v>5</v>
      </c>
      <c r="QRC7" t="s">
        <v>0</v>
      </c>
      <c r="QRD7" s="2" t="s">
        <v>5</v>
      </c>
      <c r="QRE7" t="s">
        <v>0</v>
      </c>
      <c r="QRF7" s="2" t="s">
        <v>5</v>
      </c>
      <c r="QRG7" t="s">
        <v>0</v>
      </c>
      <c r="QRH7" s="2" t="s">
        <v>5</v>
      </c>
      <c r="QRI7" t="s">
        <v>0</v>
      </c>
      <c r="QRJ7" s="2" t="s">
        <v>5</v>
      </c>
      <c r="QRK7" t="s">
        <v>0</v>
      </c>
      <c r="QRL7" s="2" t="s">
        <v>5</v>
      </c>
      <c r="QRM7" t="s">
        <v>0</v>
      </c>
      <c r="QRN7" s="2" t="s">
        <v>5</v>
      </c>
      <c r="QRO7" t="s">
        <v>0</v>
      </c>
      <c r="QRP7" s="2" t="s">
        <v>5</v>
      </c>
      <c r="QRQ7" t="s">
        <v>0</v>
      </c>
      <c r="QRR7" s="2" t="s">
        <v>5</v>
      </c>
      <c r="QRS7" t="s">
        <v>0</v>
      </c>
      <c r="QRT7" s="2" t="s">
        <v>5</v>
      </c>
      <c r="QRU7" t="s">
        <v>0</v>
      </c>
      <c r="QRV7" s="2" t="s">
        <v>5</v>
      </c>
      <c r="QRW7" t="s">
        <v>0</v>
      </c>
      <c r="QRX7" s="2" t="s">
        <v>5</v>
      </c>
      <c r="QRY7" t="s">
        <v>0</v>
      </c>
      <c r="QRZ7" s="2" t="s">
        <v>5</v>
      </c>
      <c r="QSA7" t="s">
        <v>0</v>
      </c>
      <c r="QSB7" s="2" t="s">
        <v>5</v>
      </c>
      <c r="QSC7" t="s">
        <v>0</v>
      </c>
      <c r="QSD7" s="2" t="s">
        <v>5</v>
      </c>
      <c r="QSE7" t="s">
        <v>0</v>
      </c>
      <c r="QSF7" s="2" t="s">
        <v>5</v>
      </c>
      <c r="QSG7" t="s">
        <v>0</v>
      </c>
      <c r="QSH7" s="2" t="s">
        <v>5</v>
      </c>
      <c r="QSI7" t="s">
        <v>0</v>
      </c>
      <c r="QSJ7" s="2" t="s">
        <v>5</v>
      </c>
      <c r="QSK7" t="s">
        <v>0</v>
      </c>
      <c r="QSL7" s="2" t="s">
        <v>5</v>
      </c>
      <c r="QSM7" t="s">
        <v>0</v>
      </c>
      <c r="QSN7" s="2" t="s">
        <v>5</v>
      </c>
      <c r="QSO7" t="s">
        <v>0</v>
      </c>
      <c r="QSP7" s="2" t="s">
        <v>5</v>
      </c>
      <c r="QSQ7" t="s">
        <v>0</v>
      </c>
      <c r="QSR7" s="2" t="s">
        <v>5</v>
      </c>
      <c r="QSS7" t="s">
        <v>0</v>
      </c>
      <c r="QST7" s="2" t="s">
        <v>5</v>
      </c>
      <c r="QSU7" t="s">
        <v>0</v>
      </c>
      <c r="QSV7" s="2" t="s">
        <v>5</v>
      </c>
      <c r="QSW7" t="s">
        <v>0</v>
      </c>
      <c r="QSX7" s="2" t="s">
        <v>5</v>
      </c>
      <c r="QSY7" t="s">
        <v>0</v>
      </c>
      <c r="QSZ7" s="2" t="s">
        <v>5</v>
      </c>
      <c r="QTA7" t="s">
        <v>0</v>
      </c>
      <c r="QTB7" s="2" t="s">
        <v>5</v>
      </c>
      <c r="QTC7" t="s">
        <v>0</v>
      </c>
      <c r="QTD7" s="2" t="s">
        <v>5</v>
      </c>
      <c r="QTE7" t="s">
        <v>0</v>
      </c>
      <c r="QTF7" s="2" t="s">
        <v>5</v>
      </c>
      <c r="QTG7" t="s">
        <v>0</v>
      </c>
      <c r="QTH7" s="2" t="s">
        <v>5</v>
      </c>
      <c r="QTI7" t="s">
        <v>0</v>
      </c>
      <c r="QTJ7" s="2" t="s">
        <v>5</v>
      </c>
      <c r="QTK7" t="s">
        <v>0</v>
      </c>
      <c r="QTL7" s="2" t="s">
        <v>5</v>
      </c>
      <c r="QTM7" t="s">
        <v>0</v>
      </c>
      <c r="QTN7" s="2" t="s">
        <v>5</v>
      </c>
      <c r="QTO7" t="s">
        <v>0</v>
      </c>
      <c r="QTP7" s="2" t="s">
        <v>5</v>
      </c>
      <c r="QTQ7" t="s">
        <v>0</v>
      </c>
      <c r="QTR7" s="2" t="s">
        <v>5</v>
      </c>
      <c r="QTS7" t="s">
        <v>0</v>
      </c>
      <c r="QTT7" s="2" t="s">
        <v>5</v>
      </c>
      <c r="QTU7" t="s">
        <v>0</v>
      </c>
      <c r="QTV7" s="2" t="s">
        <v>5</v>
      </c>
      <c r="QTW7" t="s">
        <v>0</v>
      </c>
      <c r="QTX7" s="2" t="s">
        <v>5</v>
      </c>
      <c r="QTY7" t="s">
        <v>0</v>
      </c>
      <c r="QTZ7" s="2" t="s">
        <v>5</v>
      </c>
      <c r="QUA7" t="s">
        <v>0</v>
      </c>
      <c r="QUB7" s="2" t="s">
        <v>5</v>
      </c>
      <c r="QUC7" t="s">
        <v>0</v>
      </c>
      <c r="QUD7" s="2" t="s">
        <v>5</v>
      </c>
      <c r="QUE7" t="s">
        <v>0</v>
      </c>
      <c r="QUF7" s="2" t="s">
        <v>5</v>
      </c>
      <c r="QUG7" t="s">
        <v>0</v>
      </c>
      <c r="QUH7" s="2" t="s">
        <v>5</v>
      </c>
      <c r="QUI7" t="s">
        <v>0</v>
      </c>
      <c r="QUJ7" s="2" t="s">
        <v>5</v>
      </c>
      <c r="QUK7" t="s">
        <v>0</v>
      </c>
      <c r="QUL7" s="2" t="s">
        <v>5</v>
      </c>
      <c r="QUM7" t="s">
        <v>0</v>
      </c>
      <c r="QUN7" s="2" t="s">
        <v>5</v>
      </c>
      <c r="QUO7" t="s">
        <v>0</v>
      </c>
      <c r="QUP7" s="2" t="s">
        <v>5</v>
      </c>
      <c r="QUQ7" t="s">
        <v>0</v>
      </c>
      <c r="QUR7" s="2" t="s">
        <v>5</v>
      </c>
      <c r="QUS7" t="s">
        <v>0</v>
      </c>
      <c r="QUT7" s="2" t="s">
        <v>5</v>
      </c>
      <c r="QUU7" t="s">
        <v>0</v>
      </c>
      <c r="QUV7" s="2" t="s">
        <v>5</v>
      </c>
      <c r="QUW7" t="s">
        <v>0</v>
      </c>
      <c r="QUX7" s="2" t="s">
        <v>5</v>
      </c>
      <c r="QUY7" t="s">
        <v>0</v>
      </c>
      <c r="QUZ7" s="2" t="s">
        <v>5</v>
      </c>
      <c r="QVA7" t="s">
        <v>0</v>
      </c>
      <c r="QVB7" s="2" t="s">
        <v>5</v>
      </c>
      <c r="QVC7" t="s">
        <v>0</v>
      </c>
      <c r="QVD7" s="2" t="s">
        <v>5</v>
      </c>
      <c r="QVE7" t="s">
        <v>0</v>
      </c>
      <c r="QVF7" s="2" t="s">
        <v>5</v>
      </c>
      <c r="QVG7" t="s">
        <v>0</v>
      </c>
      <c r="QVH7" s="2" t="s">
        <v>5</v>
      </c>
      <c r="QVI7" t="s">
        <v>0</v>
      </c>
      <c r="QVJ7" s="2" t="s">
        <v>5</v>
      </c>
      <c r="QVK7" t="s">
        <v>0</v>
      </c>
      <c r="QVL7" s="2" t="s">
        <v>5</v>
      </c>
      <c r="QVM7" t="s">
        <v>0</v>
      </c>
      <c r="QVN7" s="2" t="s">
        <v>5</v>
      </c>
      <c r="QVO7" t="s">
        <v>0</v>
      </c>
      <c r="QVP7" s="2" t="s">
        <v>5</v>
      </c>
      <c r="QVQ7" t="s">
        <v>0</v>
      </c>
      <c r="QVR7" s="2" t="s">
        <v>5</v>
      </c>
      <c r="QVS7" t="s">
        <v>0</v>
      </c>
      <c r="QVT7" s="2" t="s">
        <v>5</v>
      </c>
      <c r="QVU7" t="s">
        <v>0</v>
      </c>
      <c r="QVV7" s="2" t="s">
        <v>5</v>
      </c>
      <c r="QVW7" t="s">
        <v>0</v>
      </c>
      <c r="QVX7" s="2" t="s">
        <v>5</v>
      </c>
      <c r="QVY7" t="s">
        <v>0</v>
      </c>
      <c r="QVZ7" s="2" t="s">
        <v>5</v>
      </c>
      <c r="QWA7" t="s">
        <v>0</v>
      </c>
      <c r="QWB7" s="2" t="s">
        <v>5</v>
      </c>
      <c r="QWC7" t="s">
        <v>0</v>
      </c>
      <c r="QWD7" s="2" t="s">
        <v>5</v>
      </c>
      <c r="QWE7" t="s">
        <v>0</v>
      </c>
      <c r="QWF7" s="2" t="s">
        <v>5</v>
      </c>
      <c r="QWG7" t="s">
        <v>0</v>
      </c>
      <c r="QWH7" s="2" t="s">
        <v>5</v>
      </c>
      <c r="QWI7" t="s">
        <v>0</v>
      </c>
      <c r="QWJ7" s="2" t="s">
        <v>5</v>
      </c>
      <c r="QWK7" t="s">
        <v>0</v>
      </c>
      <c r="QWL7" s="2" t="s">
        <v>5</v>
      </c>
      <c r="QWM7" t="s">
        <v>0</v>
      </c>
      <c r="QWN7" s="2" t="s">
        <v>5</v>
      </c>
      <c r="QWO7" t="s">
        <v>0</v>
      </c>
      <c r="QWP7" s="2" t="s">
        <v>5</v>
      </c>
      <c r="QWQ7" t="s">
        <v>0</v>
      </c>
      <c r="QWR7" s="2" t="s">
        <v>5</v>
      </c>
      <c r="QWS7" t="s">
        <v>0</v>
      </c>
      <c r="QWT7" s="2" t="s">
        <v>5</v>
      </c>
      <c r="QWU7" t="s">
        <v>0</v>
      </c>
      <c r="QWV7" s="2" t="s">
        <v>5</v>
      </c>
      <c r="QWW7" t="s">
        <v>0</v>
      </c>
      <c r="QWX7" s="2" t="s">
        <v>5</v>
      </c>
      <c r="QWY7" t="s">
        <v>0</v>
      </c>
      <c r="QWZ7" s="2" t="s">
        <v>5</v>
      </c>
      <c r="QXA7" t="s">
        <v>0</v>
      </c>
      <c r="QXB7" s="2" t="s">
        <v>5</v>
      </c>
      <c r="QXC7" t="s">
        <v>0</v>
      </c>
      <c r="QXD7" s="2" t="s">
        <v>5</v>
      </c>
      <c r="QXE7" t="s">
        <v>0</v>
      </c>
      <c r="QXF7" s="2" t="s">
        <v>5</v>
      </c>
      <c r="QXG7" t="s">
        <v>0</v>
      </c>
      <c r="QXH7" s="2" t="s">
        <v>5</v>
      </c>
      <c r="QXI7" t="s">
        <v>0</v>
      </c>
      <c r="QXJ7" s="2" t="s">
        <v>5</v>
      </c>
      <c r="QXK7" t="s">
        <v>0</v>
      </c>
      <c r="QXL7" s="2" t="s">
        <v>5</v>
      </c>
      <c r="QXM7" t="s">
        <v>0</v>
      </c>
      <c r="QXN7" s="2" t="s">
        <v>5</v>
      </c>
      <c r="QXO7" t="s">
        <v>0</v>
      </c>
      <c r="QXP7" s="2" t="s">
        <v>5</v>
      </c>
      <c r="QXQ7" t="s">
        <v>0</v>
      </c>
      <c r="QXR7" s="2" t="s">
        <v>5</v>
      </c>
      <c r="QXS7" t="s">
        <v>0</v>
      </c>
      <c r="QXT7" s="2" t="s">
        <v>5</v>
      </c>
      <c r="QXU7" t="s">
        <v>0</v>
      </c>
      <c r="QXV7" s="2" t="s">
        <v>5</v>
      </c>
      <c r="QXW7" t="s">
        <v>0</v>
      </c>
      <c r="QXX7" s="2" t="s">
        <v>5</v>
      </c>
      <c r="QXY7" t="s">
        <v>0</v>
      </c>
      <c r="QXZ7" s="2" t="s">
        <v>5</v>
      </c>
      <c r="QYA7" t="s">
        <v>0</v>
      </c>
      <c r="QYB7" s="2" t="s">
        <v>5</v>
      </c>
      <c r="QYC7" t="s">
        <v>0</v>
      </c>
      <c r="QYD7" s="2" t="s">
        <v>5</v>
      </c>
      <c r="QYE7" t="s">
        <v>0</v>
      </c>
      <c r="QYF7" s="2" t="s">
        <v>5</v>
      </c>
      <c r="QYG7" t="s">
        <v>0</v>
      </c>
      <c r="QYH7" s="2" t="s">
        <v>5</v>
      </c>
      <c r="QYI7" t="s">
        <v>0</v>
      </c>
      <c r="QYJ7" s="2" t="s">
        <v>5</v>
      </c>
      <c r="QYK7" t="s">
        <v>0</v>
      </c>
      <c r="QYL7" s="2" t="s">
        <v>5</v>
      </c>
      <c r="QYM7" t="s">
        <v>0</v>
      </c>
      <c r="QYN7" s="2" t="s">
        <v>5</v>
      </c>
      <c r="QYO7" t="s">
        <v>0</v>
      </c>
      <c r="QYP7" s="2" t="s">
        <v>5</v>
      </c>
      <c r="QYQ7" t="s">
        <v>0</v>
      </c>
      <c r="QYR7" s="2" t="s">
        <v>5</v>
      </c>
      <c r="QYS7" t="s">
        <v>0</v>
      </c>
      <c r="QYT7" s="2" t="s">
        <v>5</v>
      </c>
      <c r="QYU7" t="s">
        <v>0</v>
      </c>
      <c r="QYV7" s="2" t="s">
        <v>5</v>
      </c>
      <c r="QYW7" t="s">
        <v>0</v>
      </c>
      <c r="QYX7" s="2" t="s">
        <v>5</v>
      </c>
      <c r="QYY7" t="s">
        <v>0</v>
      </c>
      <c r="QYZ7" s="2" t="s">
        <v>5</v>
      </c>
      <c r="QZA7" t="s">
        <v>0</v>
      </c>
      <c r="QZB7" s="2" t="s">
        <v>5</v>
      </c>
      <c r="QZC7" t="s">
        <v>0</v>
      </c>
      <c r="QZD7" s="2" t="s">
        <v>5</v>
      </c>
      <c r="QZE7" t="s">
        <v>0</v>
      </c>
      <c r="QZF7" s="2" t="s">
        <v>5</v>
      </c>
      <c r="QZG7" t="s">
        <v>0</v>
      </c>
      <c r="QZH7" s="2" t="s">
        <v>5</v>
      </c>
      <c r="QZI7" t="s">
        <v>0</v>
      </c>
      <c r="QZJ7" s="2" t="s">
        <v>5</v>
      </c>
      <c r="QZK7" t="s">
        <v>0</v>
      </c>
      <c r="QZL7" s="2" t="s">
        <v>5</v>
      </c>
      <c r="QZM7" t="s">
        <v>0</v>
      </c>
      <c r="QZN7" s="2" t="s">
        <v>5</v>
      </c>
      <c r="QZO7" t="s">
        <v>0</v>
      </c>
      <c r="QZP7" s="2" t="s">
        <v>5</v>
      </c>
      <c r="QZQ7" t="s">
        <v>0</v>
      </c>
      <c r="QZR7" s="2" t="s">
        <v>5</v>
      </c>
      <c r="QZS7" t="s">
        <v>0</v>
      </c>
      <c r="QZT7" s="2" t="s">
        <v>5</v>
      </c>
      <c r="QZU7" t="s">
        <v>0</v>
      </c>
      <c r="QZV7" s="2" t="s">
        <v>5</v>
      </c>
      <c r="QZW7" t="s">
        <v>0</v>
      </c>
      <c r="QZX7" s="2" t="s">
        <v>5</v>
      </c>
      <c r="QZY7" t="s">
        <v>0</v>
      </c>
      <c r="QZZ7" s="2" t="s">
        <v>5</v>
      </c>
      <c r="RAA7" t="s">
        <v>0</v>
      </c>
      <c r="RAB7" s="2" t="s">
        <v>5</v>
      </c>
      <c r="RAC7" t="s">
        <v>0</v>
      </c>
      <c r="RAD7" s="2" t="s">
        <v>5</v>
      </c>
      <c r="RAE7" t="s">
        <v>0</v>
      </c>
      <c r="RAF7" s="2" t="s">
        <v>5</v>
      </c>
      <c r="RAG7" t="s">
        <v>0</v>
      </c>
      <c r="RAH7" s="2" t="s">
        <v>5</v>
      </c>
      <c r="RAI7" t="s">
        <v>0</v>
      </c>
      <c r="RAJ7" s="2" t="s">
        <v>5</v>
      </c>
      <c r="RAK7" t="s">
        <v>0</v>
      </c>
      <c r="RAL7" s="2" t="s">
        <v>5</v>
      </c>
      <c r="RAM7" t="s">
        <v>0</v>
      </c>
      <c r="RAN7" s="2" t="s">
        <v>5</v>
      </c>
      <c r="RAO7" t="s">
        <v>0</v>
      </c>
      <c r="RAP7" s="2" t="s">
        <v>5</v>
      </c>
      <c r="RAQ7" t="s">
        <v>0</v>
      </c>
      <c r="RAR7" s="2" t="s">
        <v>5</v>
      </c>
      <c r="RAS7" t="s">
        <v>0</v>
      </c>
      <c r="RAT7" s="2" t="s">
        <v>5</v>
      </c>
      <c r="RAU7" t="s">
        <v>0</v>
      </c>
      <c r="RAV7" s="2" t="s">
        <v>5</v>
      </c>
      <c r="RAW7" t="s">
        <v>0</v>
      </c>
      <c r="RAX7" s="2" t="s">
        <v>5</v>
      </c>
      <c r="RAY7" t="s">
        <v>0</v>
      </c>
      <c r="RAZ7" s="2" t="s">
        <v>5</v>
      </c>
      <c r="RBA7" t="s">
        <v>0</v>
      </c>
      <c r="RBB7" s="2" t="s">
        <v>5</v>
      </c>
      <c r="RBC7" t="s">
        <v>0</v>
      </c>
      <c r="RBD7" s="2" t="s">
        <v>5</v>
      </c>
      <c r="RBE7" t="s">
        <v>0</v>
      </c>
      <c r="RBF7" s="2" t="s">
        <v>5</v>
      </c>
      <c r="RBG7" t="s">
        <v>0</v>
      </c>
      <c r="RBH7" s="2" t="s">
        <v>5</v>
      </c>
      <c r="RBI7" t="s">
        <v>0</v>
      </c>
      <c r="RBJ7" s="2" t="s">
        <v>5</v>
      </c>
      <c r="RBK7" t="s">
        <v>0</v>
      </c>
      <c r="RBL7" s="2" t="s">
        <v>5</v>
      </c>
      <c r="RBM7" t="s">
        <v>0</v>
      </c>
      <c r="RBN7" s="2" t="s">
        <v>5</v>
      </c>
      <c r="RBO7" t="s">
        <v>0</v>
      </c>
      <c r="RBP7" s="2" t="s">
        <v>5</v>
      </c>
      <c r="RBQ7" t="s">
        <v>0</v>
      </c>
      <c r="RBR7" s="2" t="s">
        <v>5</v>
      </c>
      <c r="RBS7" t="s">
        <v>0</v>
      </c>
      <c r="RBT7" s="2" t="s">
        <v>5</v>
      </c>
      <c r="RBU7" t="s">
        <v>0</v>
      </c>
      <c r="RBV7" s="2" t="s">
        <v>5</v>
      </c>
      <c r="RBW7" t="s">
        <v>0</v>
      </c>
      <c r="RBX7" s="2" t="s">
        <v>5</v>
      </c>
      <c r="RBY7" t="s">
        <v>0</v>
      </c>
      <c r="RBZ7" s="2" t="s">
        <v>5</v>
      </c>
      <c r="RCA7" t="s">
        <v>0</v>
      </c>
      <c r="RCB7" s="2" t="s">
        <v>5</v>
      </c>
      <c r="RCC7" t="s">
        <v>0</v>
      </c>
      <c r="RCD7" s="2" t="s">
        <v>5</v>
      </c>
      <c r="RCE7" t="s">
        <v>0</v>
      </c>
      <c r="RCF7" s="2" t="s">
        <v>5</v>
      </c>
      <c r="RCG7" t="s">
        <v>0</v>
      </c>
      <c r="RCH7" s="2" t="s">
        <v>5</v>
      </c>
      <c r="RCI7" t="s">
        <v>0</v>
      </c>
      <c r="RCJ7" s="2" t="s">
        <v>5</v>
      </c>
      <c r="RCK7" t="s">
        <v>0</v>
      </c>
      <c r="RCL7" s="2" t="s">
        <v>5</v>
      </c>
      <c r="RCM7" t="s">
        <v>0</v>
      </c>
      <c r="RCN7" s="2" t="s">
        <v>5</v>
      </c>
      <c r="RCO7" t="s">
        <v>0</v>
      </c>
      <c r="RCP7" s="2" t="s">
        <v>5</v>
      </c>
      <c r="RCQ7" t="s">
        <v>0</v>
      </c>
      <c r="RCR7" s="2" t="s">
        <v>5</v>
      </c>
      <c r="RCS7" t="s">
        <v>0</v>
      </c>
      <c r="RCT7" s="2" t="s">
        <v>5</v>
      </c>
      <c r="RCU7" t="s">
        <v>0</v>
      </c>
      <c r="RCV7" s="2" t="s">
        <v>5</v>
      </c>
      <c r="RCW7" t="s">
        <v>0</v>
      </c>
      <c r="RCX7" s="2" t="s">
        <v>5</v>
      </c>
      <c r="RCY7" t="s">
        <v>0</v>
      </c>
      <c r="RCZ7" s="2" t="s">
        <v>5</v>
      </c>
      <c r="RDA7" t="s">
        <v>0</v>
      </c>
      <c r="RDB7" s="2" t="s">
        <v>5</v>
      </c>
      <c r="RDC7" t="s">
        <v>0</v>
      </c>
      <c r="RDD7" s="2" t="s">
        <v>5</v>
      </c>
      <c r="RDE7" t="s">
        <v>0</v>
      </c>
      <c r="RDF7" s="2" t="s">
        <v>5</v>
      </c>
      <c r="RDG7" t="s">
        <v>0</v>
      </c>
      <c r="RDH7" s="2" t="s">
        <v>5</v>
      </c>
      <c r="RDI7" t="s">
        <v>0</v>
      </c>
      <c r="RDJ7" s="2" t="s">
        <v>5</v>
      </c>
      <c r="RDK7" t="s">
        <v>0</v>
      </c>
      <c r="RDL7" s="2" t="s">
        <v>5</v>
      </c>
      <c r="RDM7" t="s">
        <v>0</v>
      </c>
      <c r="RDN7" s="2" t="s">
        <v>5</v>
      </c>
      <c r="RDO7" t="s">
        <v>0</v>
      </c>
      <c r="RDP7" s="2" t="s">
        <v>5</v>
      </c>
      <c r="RDQ7" t="s">
        <v>0</v>
      </c>
      <c r="RDR7" s="2" t="s">
        <v>5</v>
      </c>
      <c r="RDS7" t="s">
        <v>0</v>
      </c>
      <c r="RDT7" s="2" t="s">
        <v>5</v>
      </c>
      <c r="RDU7" t="s">
        <v>0</v>
      </c>
      <c r="RDV7" s="2" t="s">
        <v>5</v>
      </c>
      <c r="RDW7" t="s">
        <v>0</v>
      </c>
      <c r="RDX7" s="2" t="s">
        <v>5</v>
      </c>
      <c r="RDY7" t="s">
        <v>0</v>
      </c>
      <c r="RDZ7" s="2" t="s">
        <v>5</v>
      </c>
      <c r="REA7" t="s">
        <v>0</v>
      </c>
      <c r="REB7" s="2" t="s">
        <v>5</v>
      </c>
      <c r="REC7" t="s">
        <v>0</v>
      </c>
      <c r="RED7" s="2" t="s">
        <v>5</v>
      </c>
      <c r="REE7" t="s">
        <v>0</v>
      </c>
      <c r="REF7" s="2" t="s">
        <v>5</v>
      </c>
      <c r="REG7" t="s">
        <v>0</v>
      </c>
      <c r="REH7" s="2" t="s">
        <v>5</v>
      </c>
      <c r="REI7" t="s">
        <v>0</v>
      </c>
      <c r="REJ7" s="2" t="s">
        <v>5</v>
      </c>
      <c r="REK7" t="s">
        <v>0</v>
      </c>
      <c r="REL7" s="2" t="s">
        <v>5</v>
      </c>
      <c r="REM7" t="s">
        <v>0</v>
      </c>
      <c r="REN7" s="2" t="s">
        <v>5</v>
      </c>
      <c r="REO7" t="s">
        <v>0</v>
      </c>
      <c r="REP7" s="2" t="s">
        <v>5</v>
      </c>
      <c r="REQ7" t="s">
        <v>0</v>
      </c>
      <c r="RER7" s="2" t="s">
        <v>5</v>
      </c>
      <c r="RES7" t="s">
        <v>0</v>
      </c>
      <c r="RET7" s="2" t="s">
        <v>5</v>
      </c>
      <c r="REU7" t="s">
        <v>0</v>
      </c>
      <c r="REV7" s="2" t="s">
        <v>5</v>
      </c>
      <c r="REW7" t="s">
        <v>0</v>
      </c>
      <c r="REX7" s="2" t="s">
        <v>5</v>
      </c>
      <c r="REY7" t="s">
        <v>0</v>
      </c>
      <c r="REZ7" s="2" t="s">
        <v>5</v>
      </c>
      <c r="RFA7" t="s">
        <v>0</v>
      </c>
      <c r="RFB7" s="2" t="s">
        <v>5</v>
      </c>
      <c r="RFC7" t="s">
        <v>0</v>
      </c>
      <c r="RFD7" s="2" t="s">
        <v>5</v>
      </c>
      <c r="RFE7" t="s">
        <v>0</v>
      </c>
      <c r="RFF7" s="2" t="s">
        <v>5</v>
      </c>
      <c r="RFG7" t="s">
        <v>0</v>
      </c>
      <c r="RFH7" s="2" t="s">
        <v>5</v>
      </c>
      <c r="RFI7" t="s">
        <v>0</v>
      </c>
      <c r="RFJ7" s="2" t="s">
        <v>5</v>
      </c>
      <c r="RFK7" t="s">
        <v>0</v>
      </c>
      <c r="RFL7" s="2" t="s">
        <v>5</v>
      </c>
      <c r="RFM7" t="s">
        <v>0</v>
      </c>
      <c r="RFN7" s="2" t="s">
        <v>5</v>
      </c>
      <c r="RFO7" t="s">
        <v>0</v>
      </c>
      <c r="RFP7" s="2" t="s">
        <v>5</v>
      </c>
      <c r="RFQ7" t="s">
        <v>0</v>
      </c>
      <c r="RFR7" s="2" t="s">
        <v>5</v>
      </c>
      <c r="RFS7" t="s">
        <v>0</v>
      </c>
      <c r="RFT7" s="2" t="s">
        <v>5</v>
      </c>
      <c r="RFU7" t="s">
        <v>0</v>
      </c>
      <c r="RFV7" s="2" t="s">
        <v>5</v>
      </c>
      <c r="RFW7" t="s">
        <v>0</v>
      </c>
      <c r="RFX7" s="2" t="s">
        <v>5</v>
      </c>
      <c r="RFY7" t="s">
        <v>0</v>
      </c>
      <c r="RFZ7" s="2" t="s">
        <v>5</v>
      </c>
      <c r="RGA7" t="s">
        <v>0</v>
      </c>
      <c r="RGB7" s="2" t="s">
        <v>5</v>
      </c>
      <c r="RGC7" t="s">
        <v>0</v>
      </c>
      <c r="RGD7" s="2" t="s">
        <v>5</v>
      </c>
      <c r="RGE7" t="s">
        <v>0</v>
      </c>
      <c r="RGF7" s="2" t="s">
        <v>5</v>
      </c>
      <c r="RGG7" t="s">
        <v>0</v>
      </c>
      <c r="RGH7" s="2" t="s">
        <v>5</v>
      </c>
      <c r="RGI7" t="s">
        <v>0</v>
      </c>
      <c r="RGJ7" s="2" t="s">
        <v>5</v>
      </c>
      <c r="RGK7" t="s">
        <v>0</v>
      </c>
      <c r="RGL7" s="2" t="s">
        <v>5</v>
      </c>
      <c r="RGM7" t="s">
        <v>0</v>
      </c>
      <c r="RGN7" s="2" t="s">
        <v>5</v>
      </c>
      <c r="RGO7" t="s">
        <v>0</v>
      </c>
      <c r="RGP7" s="2" t="s">
        <v>5</v>
      </c>
      <c r="RGQ7" t="s">
        <v>0</v>
      </c>
      <c r="RGR7" s="2" t="s">
        <v>5</v>
      </c>
      <c r="RGS7" t="s">
        <v>0</v>
      </c>
      <c r="RGT7" s="2" t="s">
        <v>5</v>
      </c>
      <c r="RGU7" t="s">
        <v>0</v>
      </c>
      <c r="RGV7" s="2" t="s">
        <v>5</v>
      </c>
      <c r="RGW7" t="s">
        <v>0</v>
      </c>
      <c r="RGX7" s="2" t="s">
        <v>5</v>
      </c>
      <c r="RGY7" t="s">
        <v>0</v>
      </c>
      <c r="RGZ7" s="2" t="s">
        <v>5</v>
      </c>
      <c r="RHA7" t="s">
        <v>0</v>
      </c>
      <c r="RHB7" s="2" t="s">
        <v>5</v>
      </c>
      <c r="RHC7" t="s">
        <v>0</v>
      </c>
      <c r="RHD7" s="2" t="s">
        <v>5</v>
      </c>
      <c r="RHE7" t="s">
        <v>0</v>
      </c>
      <c r="RHF7" s="2" t="s">
        <v>5</v>
      </c>
      <c r="RHG7" t="s">
        <v>0</v>
      </c>
      <c r="RHH7" s="2" t="s">
        <v>5</v>
      </c>
      <c r="RHI7" t="s">
        <v>0</v>
      </c>
      <c r="RHJ7" s="2" t="s">
        <v>5</v>
      </c>
      <c r="RHK7" t="s">
        <v>0</v>
      </c>
      <c r="RHL7" s="2" t="s">
        <v>5</v>
      </c>
      <c r="RHM7" t="s">
        <v>0</v>
      </c>
      <c r="RHN7" s="2" t="s">
        <v>5</v>
      </c>
      <c r="RHO7" t="s">
        <v>0</v>
      </c>
      <c r="RHP7" s="2" t="s">
        <v>5</v>
      </c>
      <c r="RHQ7" t="s">
        <v>0</v>
      </c>
      <c r="RHR7" s="2" t="s">
        <v>5</v>
      </c>
      <c r="RHS7" t="s">
        <v>0</v>
      </c>
      <c r="RHT7" s="2" t="s">
        <v>5</v>
      </c>
      <c r="RHU7" t="s">
        <v>0</v>
      </c>
      <c r="RHV7" s="2" t="s">
        <v>5</v>
      </c>
      <c r="RHW7" t="s">
        <v>0</v>
      </c>
      <c r="RHX7" s="2" t="s">
        <v>5</v>
      </c>
      <c r="RHY7" t="s">
        <v>0</v>
      </c>
      <c r="RHZ7" s="2" t="s">
        <v>5</v>
      </c>
      <c r="RIA7" t="s">
        <v>0</v>
      </c>
      <c r="RIB7" s="2" t="s">
        <v>5</v>
      </c>
      <c r="RIC7" t="s">
        <v>0</v>
      </c>
      <c r="RID7" s="2" t="s">
        <v>5</v>
      </c>
      <c r="RIE7" t="s">
        <v>0</v>
      </c>
      <c r="RIF7" s="2" t="s">
        <v>5</v>
      </c>
      <c r="RIG7" t="s">
        <v>0</v>
      </c>
      <c r="RIH7" s="2" t="s">
        <v>5</v>
      </c>
      <c r="RII7" t="s">
        <v>0</v>
      </c>
      <c r="RIJ7" s="2" t="s">
        <v>5</v>
      </c>
      <c r="RIK7" t="s">
        <v>0</v>
      </c>
      <c r="RIL7" s="2" t="s">
        <v>5</v>
      </c>
      <c r="RIM7" t="s">
        <v>0</v>
      </c>
      <c r="RIN7" s="2" t="s">
        <v>5</v>
      </c>
      <c r="RIO7" t="s">
        <v>0</v>
      </c>
      <c r="RIP7" s="2" t="s">
        <v>5</v>
      </c>
      <c r="RIQ7" t="s">
        <v>0</v>
      </c>
      <c r="RIR7" s="2" t="s">
        <v>5</v>
      </c>
      <c r="RIS7" t="s">
        <v>0</v>
      </c>
      <c r="RIT7" s="2" t="s">
        <v>5</v>
      </c>
      <c r="RIU7" t="s">
        <v>0</v>
      </c>
      <c r="RIV7" s="2" t="s">
        <v>5</v>
      </c>
      <c r="RIW7" t="s">
        <v>0</v>
      </c>
      <c r="RIX7" s="2" t="s">
        <v>5</v>
      </c>
      <c r="RIY7" t="s">
        <v>0</v>
      </c>
      <c r="RIZ7" s="2" t="s">
        <v>5</v>
      </c>
      <c r="RJA7" t="s">
        <v>0</v>
      </c>
      <c r="RJB7" s="2" t="s">
        <v>5</v>
      </c>
      <c r="RJC7" t="s">
        <v>0</v>
      </c>
      <c r="RJD7" s="2" t="s">
        <v>5</v>
      </c>
      <c r="RJE7" t="s">
        <v>0</v>
      </c>
      <c r="RJF7" s="2" t="s">
        <v>5</v>
      </c>
      <c r="RJG7" t="s">
        <v>0</v>
      </c>
      <c r="RJH7" s="2" t="s">
        <v>5</v>
      </c>
      <c r="RJI7" t="s">
        <v>0</v>
      </c>
      <c r="RJJ7" s="2" t="s">
        <v>5</v>
      </c>
      <c r="RJK7" t="s">
        <v>0</v>
      </c>
      <c r="RJL7" s="2" t="s">
        <v>5</v>
      </c>
      <c r="RJM7" t="s">
        <v>0</v>
      </c>
      <c r="RJN7" s="2" t="s">
        <v>5</v>
      </c>
      <c r="RJO7" t="s">
        <v>0</v>
      </c>
      <c r="RJP7" s="2" t="s">
        <v>5</v>
      </c>
      <c r="RJQ7" t="s">
        <v>0</v>
      </c>
      <c r="RJR7" s="2" t="s">
        <v>5</v>
      </c>
      <c r="RJS7" t="s">
        <v>0</v>
      </c>
      <c r="RJT7" s="2" t="s">
        <v>5</v>
      </c>
      <c r="RJU7" t="s">
        <v>0</v>
      </c>
      <c r="RJV7" s="2" t="s">
        <v>5</v>
      </c>
      <c r="RJW7" t="s">
        <v>0</v>
      </c>
      <c r="RJX7" s="2" t="s">
        <v>5</v>
      </c>
      <c r="RJY7" t="s">
        <v>0</v>
      </c>
      <c r="RJZ7" s="2" t="s">
        <v>5</v>
      </c>
      <c r="RKA7" t="s">
        <v>0</v>
      </c>
      <c r="RKB7" s="2" t="s">
        <v>5</v>
      </c>
      <c r="RKC7" t="s">
        <v>0</v>
      </c>
      <c r="RKD7" s="2" t="s">
        <v>5</v>
      </c>
      <c r="RKE7" t="s">
        <v>0</v>
      </c>
      <c r="RKF7" s="2" t="s">
        <v>5</v>
      </c>
      <c r="RKG7" t="s">
        <v>0</v>
      </c>
      <c r="RKH7" s="2" t="s">
        <v>5</v>
      </c>
      <c r="RKI7" t="s">
        <v>0</v>
      </c>
      <c r="RKJ7" s="2" t="s">
        <v>5</v>
      </c>
      <c r="RKK7" t="s">
        <v>0</v>
      </c>
      <c r="RKL7" s="2" t="s">
        <v>5</v>
      </c>
      <c r="RKM7" t="s">
        <v>0</v>
      </c>
      <c r="RKN7" s="2" t="s">
        <v>5</v>
      </c>
      <c r="RKO7" t="s">
        <v>0</v>
      </c>
      <c r="RKP7" s="2" t="s">
        <v>5</v>
      </c>
      <c r="RKQ7" t="s">
        <v>0</v>
      </c>
      <c r="RKR7" s="2" t="s">
        <v>5</v>
      </c>
      <c r="RKS7" t="s">
        <v>0</v>
      </c>
      <c r="RKT7" s="2" t="s">
        <v>5</v>
      </c>
      <c r="RKU7" t="s">
        <v>0</v>
      </c>
      <c r="RKV7" s="2" t="s">
        <v>5</v>
      </c>
      <c r="RKW7" t="s">
        <v>0</v>
      </c>
      <c r="RKX7" s="2" t="s">
        <v>5</v>
      </c>
      <c r="RKY7" t="s">
        <v>0</v>
      </c>
      <c r="RKZ7" s="2" t="s">
        <v>5</v>
      </c>
      <c r="RLA7" t="s">
        <v>0</v>
      </c>
      <c r="RLB7" s="2" t="s">
        <v>5</v>
      </c>
      <c r="RLC7" t="s">
        <v>0</v>
      </c>
      <c r="RLD7" s="2" t="s">
        <v>5</v>
      </c>
      <c r="RLE7" t="s">
        <v>0</v>
      </c>
      <c r="RLF7" s="2" t="s">
        <v>5</v>
      </c>
      <c r="RLG7" t="s">
        <v>0</v>
      </c>
      <c r="RLH7" s="2" t="s">
        <v>5</v>
      </c>
      <c r="RLI7" t="s">
        <v>0</v>
      </c>
      <c r="RLJ7" s="2" t="s">
        <v>5</v>
      </c>
      <c r="RLK7" t="s">
        <v>0</v>
      </c>
      <c r="RLL7" s="2" t="s">
        <v>5</v>
      </c>
      <c r="RLM7" t="s">
        <v>0</v>
      </c>
      <c r="RLN7" s="2" t="s">
        <v>5</v>
      </c>
      <c r="RLO7" t="s">
        <v>0</v>
      </c>
      <c r="RLP7" s="2" t="s">
        <v>5</v>
      </c>
      <c r="RLQ7" t="s">
        <v>0</v>
      </c>
      <c r="RLR7" s="2" t="s">
        <v>5</v>
      </c>
      <c r="RLS7" t="s">
        <v>0</v>
      </c>
      <c r="RLT7" s="2" t="s">
        <v>5</v>
      </c>
      <c r="RLU7" t="s">
        <v>0</v>
      </c>
      <c r="RLV7" s="2" t="s">
        <v>5</v>
      </c>
      <c r="RLW7" t="s">
        <v>0</v>
      </c>
      <c r="RLX7" s="2" t="s">
        <v>5</v>
      </c>
      <c r="RLY7" t="s">
        <v>0</v>
      </c>
      <c r="RLZ7" s="2" t="s">
        <v>5</v>
      </c>
      <c r="RMA7" t="s">
        <v>0</v>
      </c>
      <c r="RMB7" s="2" t="s">
        <v>5</v>
      </c>
      <c r="RMC7" t="s">
        <v>0</v>
      </c>
      <c r="RMD7" s="2" t="s">
        <v>5</v>
      </c>
      <c r="RME7" t="s">
        <v>0</v>
      </c>
      <c r="RMF7" s="2" t="s">
        <v>5</v>
      </c>
      <c r="RMG7" t="s">
        <v>0</v>
      </c>
      <c r="RMH7" s="2" t="s">
        <v>5</v>
      </c>
      <c r="RMI7" t="s">
        <v>0</v>
      </c>
      <c r="RMJ7" s="2" t="s">
        <v>5</v>
      </c>
      <c r="RMK7" t="s">
        <v>0</v>
      </c>
      <c r="RML7" s="2" t="s">
        <v>5</v>
      </c>
      <c r="RMM7" t="s">
        <v>0</v>
      </c>
      <c r="RMN7" s="2" t="s">
        <v>5</v>
      </c>
      <c r="RMO7" t="s">
        <v>0</v>
      </c>
      <c r="RMP7" s="2" t="s">
        <v>5</v>
      </c>
      <c r="RMQ7" t="s">
        <v>0</v>
      </c>
      <c r="RMR7" s="2" t="s">
        <v>5</v>
      </c>
      <c r="RMS7" t="s">
        <v>0</v>
      </c>
      <c r="RMT7" s="2" t="s">
        <v>5</v>
      </c>
      <c r="RMU7" t="s">
        <v>0</v>
      </c>
      <c r="RMV7" s="2" t="s">
        <v>5</v>
      </c>
      <c r="RMW7" t="s">
        <v>0</v>
      </c>
      <c r="RMX7" s="2" t="s">
        <v>5</v>
      </c>
      <c r="RMY7" t="s">
        <v>0</v>
      </c>
      <c r="RMZ7" s="2" t="s">
        <v>5</v>
      </c>
      <c r="RNA7" t="s">
        <v>0</v>
      </c>
      <c r="RNB7" s="2" t="s">
        <v>5</v>
      </c>
      <c r="RNC7" t="s">
        <v>0</v>
      </c>
      <c r="RND7" s="2" t="s">
        <v>5</v>
      </c>
      <c r="RNE7" t="s">
        <v>0</v>
      </c>
      <c r="RNF7" s="2" t="s">
        <v>5</v>
      </c>
      <c r="RNG7" t="s">
        <v>0</v>
      </c>
      <c r="RNH7" s="2" t="s">
        <v>5</v>
      </c>
      <c r="RNI7" t="s">
        <v>0</v>
      </c>
      <c r="RNJ7" s="2" t="s">
        <v>5</v>
      </c>
      <c r="RNK7" t="s">
        <v>0</v>
      </c>
      <c r="RNL7" s="2" t="s">
        <v>5</v>
      </c>
      <c r="RNM7" t="s">
        <v>0</v>
      </c>
      <c r="RNN7" s="2" t="s">
        <v>5</v>
      </c>
      <c r="RNO7" t="s">
        <v>0</v>
      </c>
      <c r="RNP7" s="2" t="s">
        <v>5</v>
      </c>
      <c r="RNQ7" t="s">
        <v>0</v>
      </c>
      <c r="RNR7" s="2" t="s">
        <v>5</v>
      </c>
      <c r="RNS7" t="s">
        <v>0</v>
      </c>
      <c r="RNT7" s="2" t="s">
        <v>5</v>
      </c>
      <c r="RNU7" t="s">
        <v>0</v>
      </c>
      <c r="RNV7" s="2" t="s">
        <v>5</v>
      </c>
      <c r="RNW7" t="s">
        <v>0</v>
      </c>
      <c r="RNX7" s="2" t="s">
        <v>5</v>
      </c>
      <c r="RNY7" t="s">
        <v>0</v>
      </c>
      <c r="RNZ7" s="2" t="s">
        <v>5</v>
      </c>
      <c r="ROA7" t="s">
        <v>0</v>
      </c>
      <c r="ROB7" s="2" t="s">
        <v>5</v>
      </c>
      <c r="ROC7" t="s">
        <v>0</v>
      </c>
      <c r="ROD7" s="2" t="s">
        <v>5</v>
      </c>
      <c r="ROE7" t="s">
        <v>0</v>
      </c>
      <c r="ROF7" s="2" t="s">
        <v>5</v>
      </c>
      <c r="ROG7" t="s">
        <v>0</v>
      </c>
      <c r="ROH7" s="2" t="s">
        <v>5</v>
      </c>
      <c r="ROI7" t="s">
        <v>0</v>
      </c>
      <c r="ROJ7" s="2" t="s">
        <v>5</v>
      </c>
      <c r="ROK7" t="s">
        <v>0</v>
      </c>
      <c r="ROL7" s="2" t="s">
        <v>5</v>
      </c>
      <c r="ROM7" t="s">
        <v>0</v>
      </c>
      <c r="RON7" s="2" t="s">
        <v>5</v>
      </c>
      <c r="ROO7" t="s">
        <v>0</v>
      </c>
      <c r="ROP7" s="2" t="s">
        <v>5</v>
      </c>
      <c r="ROQ7" t="s">
        <v>0</v>
      </c>
      <c r="ROR7" s="2" t="s">
        <v>5</v>
      </c>
      <c r="ROS7" t="s">
        <v>0</v>
      </c>
      <c r="ROT7" s="2" t="s">
        <v>5</v>
      </c>
      <c r="ROU7" t="s">
        <v>0</v>
      </c>
      <c r="ROV7" s="2" t="s">
        <v>5</v>
      </c>
      <c r="ROW7" t="s">
        <v>0</v>
      </c>
      <c r="ROX7" s="2" t="s">
        <v>5</v>
      </c>
      <c r="ROY7" t="s">
        <v>0</v>
      </c>
      <c r="ROZ7" s="2" t="s">
        <v>5</v>
      </c>
      <c r="RPA7" t="s">
        <v>0</v>
      </c>
      <c r="RPB7" s="2" t="s">
        <v>5</v>
      </c>
      <c r="RPC7" t="s">
        <v>0</v>
      </c>
      <c r="RPD7" s="2" t="s">
        <v>5</v>
      </c>
      <c r="RPE7" t="s">
        <v>0</v>
      </c>
      <c r="RPF7" s="2" t="s">
        <v>5</v>
      </c>
      <c r="RPG7" t="s">
        <v>0</v>
      </c>
      <c r="RPH7" s="2" t="s">
        <v>5</v>
      </c>
      <c r="RPI7" t="s">
        <v>0</v>
      </c>
      <c r="RPJ7" s="2" t="s">
        <v>5</v>
      </c>
      <c r="RPK7" t="s">
        <v>0</v>
      </c>
      <c r="RPL7" s="2" t="s">
        <v>5</v>
      </c>
      <c r="RPM7" t="s">
        <v>0</v>
      </c>
      <c r="RPN7" s="2" t="s">
        <v>5</v>
      </c>
      <c r="RPO7" t="s">
        <v>0</v>
      </c>
      <c r="RPP7" s="2" t="s">
        <v>5</v>
      </c>
      <c r="RPQ7" t="s">
        <v>0</v>
      </c>
      <c r="RPR7" s="2" t="s">
        <v>5</v>
      </c>
      <c r="RPS7" t="s">
        <v>0</v>
      </c>
      <c r="RPT7" s="2" t="s">
        <v>5</v>
      </c>
      <c r="RPU7" t="s">
        <v>0</v>
      </c>
      <c r="RPV7" s="2" t="s">
        <v>5</v>
      </c>
      <c r="RPW7" t="s">
        <v>0</v>
      </c>
      <c r="RPX7" s="2" t="s">
        <v>5</v>
      </c>
      <c r="RPY7" t="s">
        <v>0</v>
      </c>
      <c r="RPZ7" s="2" t="s">
        <v>5</v>
      </c>
      <c r="RQA7" t="s">
        <v>0</v>
      </c>
      <c r="RQB7" s="2" t="s">
        <v>5</v>
      </c>
      <c r="RQC7" t="s">
        <v>0</v>
      </c>
      <c r="RQD7" s="2" t="s">
        <v>5</v>
      </c>
      <c r="RQE7" t="s">
        <v>0</v>
      </c>
      <c r="RQF7" s="2" t="s">
        <v>5</v>
      </c>
      <c r="RQG7" t="s">
        <v>0</v>
      </c>
      <c r="RQH7" s="2" t="s">
        <v>5</v>
      </c>
      <c r="RQI7" t="s">
        <v>0</v>
      </c>
      <c r="RQJ7" s="2" t="s">
        <v>5</v>
      </c>
      <c r="RQK7" t="s">
        <v>0</v>
      </c>
      <c r="RQL7" s="2" t="s">
        <v>5</v>
      </c>
      <c r="RQM7" t="s">
        <v>0</v>
      </c>
      <c r="RQN7" s="2" t="s">
        <v>5</v>
      </c>
      <c r="RQO7" t="s">
        <v>0</v>
      </c>
      <c r="RQP7" s="2" t="s">
        <v>5</v>
      </c>
      <c r="RQQ7" t="s">
        <v>0</v>
      </c>
      <c r="RQR7" s="2" t="s">
        <v>5</v>
      </c>
      <c r="RQS7" t="s">
        <v>0</v>
      </c>
      <c r="RQT7" s="2" t="s">
        <v>5</v>
      </c>
      <c r="RQU7" t="s">
        <v>0</v>
      </c>
      <c r="RQV7" s="2" t="s">
        <v>5</v>
      </c>
      <c r="RQW7" t="s">
        <v>0</v>
      </c>
      <c r="RQX7" s="2" t="s">
        <v>5</v>
      </c>
      <c r="RQY7" t="s">
        <v>0</v>
      </c>
      <c r="RQZ7" s="2" t="s">
        <v>5</v>
      </c>
      <c r="RRA7" t="s">
        <v>0</v>
      </c>
      <c r="RRB7" s="2" t="s">
        <v>5</v>
      </c>
      <c r="RRC7" t="s">
        <v>0</v>
      </c>
      <c r="RRD7" s="2" t="s">
        <v>5</v>
      </c>
      <c r="RRE7" t="s">
        <v>0</v>
      </c>
      <c r="RRF7" s="2" t="s">
        <v>5</v>
      </c>
      <c r="RRG7" t="s">
        <v>0</v>
      </c>
      <c r="RRH7" s="2" t="s">
        <v>5</v>
      </c>
      <c r="RRI7" t="s">
        <v>0</v>
      </c>
      <c r="RRJ7" s="2" t="s">
        <v>5</v>
      </c>
      <c r="RRK7" t="s">
        <v>0</v>
      </c>
      <c r="RRL7" s="2" t="s">
        <v>5</v>
      </c>
      <c r="RRM7" t="s">
        <v>0</v>
      </c>
      <c r="RRN7" s="2" t="s">
        <v>5</v>
      </c>
      <c r="RRO7" t="s">
        <v>0</v>
      </c>
      <c r="RRP7" s="2" t="s">
        <v>5</v>
      </c>
      <c r="RRQ7" t="s">
        <v>0</v>
      </c>
      <c r="RRR7" s="2" t="s">
        <v>5</v>
      </c>
      <c r="RRS7" t="s">
        <v>0</v>
      </c>
      <c r="RRT7" s="2" t="s">
        <v>5</v>
      </c>
      <c r="RRU7" t="s">
        <v>0</v>
      </c>
      <c r="RRV7" s="2" t="s">
        <v>5</v>
      </c>
      <c r="RRW7" t="s">
        <v>0</v>
      </c>
      <c r="RRX7" s="2" t="s">
        <v>5</v>
      </c>
      <c r="RRY7" t="s">
        <v>0</v>
      </c>
      <c r="RRZ7" s="2" t="s">
        <v>5</v>
      </c>
      <c r="RSA7" t="s">
        <v>0</v>
      </c>
      <c r="RSB7" s="2" t="s">
        <v>5</v>
      </c>
      <c r="RSC7" t="s">
        <v>0</v>
      </c>
      <c r="RSD7" s="2" t="s">
        <v>5</v>
      </c>
      <c r="RSE7" t="s">
        <v>0</v>
      </c>
      <c r="RSF7" s="2" t="s">
        <v>5</v>
      </c>
      <c r="RSG7" t="s">
        <v>0</v>
      </c>
      <c r="RSH7" s="2" t="s">
        <v>5</v>
      </c>
      <c r="RSI7" t="s">
        <v>0</v>
      </c>
      <c r="RSJ7" s="2" t="s">
        <v>5</v>
      </c>
      <c r="RSK7" t="s">
        <v>0</v>
      </c>
      <c r="RSL7" s="2" t="s">
        <v>5</v>
      </c>
      <c r="RSM7" t="s">
        <v>0</v>
      </c>
      <c r="RSN7" s="2" t="s">
        <v>5</v>
      </c>
      <c r="RSO7" t="s">
        <v>0</v>
      </c>
      <c r="RSP7" s="2" t="s">
        <v>5</v>
      </c>
      <c r="RSQ7" t="s">
        <v>0</v>
      </c>
      <c r="RSR7" s="2" t="s">
        <v>5</v>
      </c>
      <c r="RSS7" t="s">
        <v>0</v>
      </c>
      <c r="RST7" s="2" t="s">
        <v>5</v>
      </c>
      <c r="RSU7" t="s">
        <v>0</v>
      </c>
      <c r="RSV7" s="2" t="s">
        <v>5</v>
      </c>
      <c r="RSW7" t="s">
        <v>0</v>
      </c>
      <c r="RSX7" s="2" t="s">
        <v>5</v>
      </c>
      <c r="RSY7" t="s">
        <v>0</v>
      </c>
      <c r="RSZ7" s="2" t="s">
        <v>5</v>
      </c>
      <c r="RTA7" t="s">
        <v>0</v>
      </c>
      <c r="RTB7" s="2" t="s">
        <v>5</v>
      </c>
      <c r="RTC7" t="s">
        <v>0</v>
      </c>
      <c r="RTD7" s="2" t="s">
        <v>5</v>
      </c>
      <c r="RTE7" t="s">
        <v>0</v>
      </c>
      <c r="RTF7" s="2" t="s">
        <v>5</v>
      </c>
      <c r="RTG7" t="s">
        <v>0</v>
      </c>
      <c r="RTH7" s="2" t="s">
        <v>5</v>
      </c>
      <c r="RTI7" t="s">
        <v>0</v>
      </c>
      <c r="RTJ7" s="2" t="s">
        <v>5</v>
      </c>
      <c r="RTK7" t="s">
        <v>0</v>
      </c>
      <c r="RTL7" s="2" t="s">
        <v>5</v>
      </c>
      <c r="RTM7" t="s">
        <v>0</v>
      </c>
      <c r="RTN7" s="2" t="s">
        <v>5</v>
      </c>
      <c r="RTO7" t="s">
        <v>0</v>
      </c>
      <c r="RTP7" s="2" t="s">
        <v>5</v>
      </c>
      <c r="RTQ7" t="s">
        <v>0</v>
      </c>
      <c r="RTR7" s="2" t="s">
        <v>5</v>
      </c>
      <c r="RTS7" t="s">
        <v>0</v>
      </c>
      <c r="RTT7" s="2" t="s">
        <v>5</v>
      </c>
      <c r="RTU7" t="s">
        <v>0</v>
      </c>
      <c r="RTV7" s="2" t="s">
        <v>5</v>
      </c>
      <c r="RTW7" t="s">
        <v>0</v>
      </c>
      <c r="RTX7" s="2" t="s">
        <v>5</v>
      </c>
      <c r="RTY7" t="s">
        <v>0</v>
      </c>
      <c r="RTZ7" s="2" t="s">
        <v>5</v>
      </c>
      <c r="RUA7" t="s">
        <v>0</v>
      </c>
      <c r="RUB7" s="2" t="s">
        <v>5</v>
      </c>
      <c r="RUC7" t="s">
        <v>0</v>
      </c>
      <c r="RUD7" s="2" t="s">
        <v>5</v>
      </c>
      <c r="RUE7" t="s">
        <v>0</v>
      </c>
      <c r="RUF7" s="2" t="s">
        <v>5</v>
      </c>
      <c r="RUG7" t="s">
        <v>0</v>
      </c>
      <c r="RUH7" s="2" t="s">
        <v>5</v>
      </c>
      <c r="RUI7" t="s">
        <v>0</v>
      </c>
      <c r="RUJ7" s="2" t="s">
        <v>5</v>
      </c>
      <c r="RUK7" t="s">
        <v>0</v>
      </c>
      <c r="RUL7" s="2" t="s">
        <v>5</v>
      </c>
      <c r="RUM7" t="s">
        <v>0</v>
      </c>
      <c r="RUN7" s="2" t="s">
        <v>5</v>
      </c>
      <c r="RUO7" t="s">
        <v>0</v>
      </c>
      <c r="RUP7" s="2" t="s">
        <v>5</v>
      </c>
      <c r="RUQ7" t="s">
        <v>0</v>
      </c>
      <c r="RUR7" s="2" t="s">
        <v>5</v>
      </c>
      <c r="RUS7" t="s">
        <v>0</v>
      </c>
      <c r="RUT7" s="2" t="s">
        <v>5</v>
      </c>
      <c r="RUU7" t="s">
        <v>0</v>
      </c>
      <c r="RUV7" s="2" t="s">
        <v>5</v>
      </c>
      <c r="RUW7" t="s">
        <v>0</v>
      </c>
      <c r="RUX7" s="2" t="s">
        <v>5</v>
      </c>
      <c r="RUY7" t="s">
        <v>0</v>
      </c>
      <c r="RUZ7" s="2" t="s">
        <v>5</v>
      </c>
      <c r="RVA7" t="s">
        <v>0</v>
      </c>
      <c r="RVB7" s="2" t="s">
        <v>5</v>
      </c>
      <c r="RVC7" t="s">
        <v>0</v>
      </c>
      <c r="RVD7" s="2" t="s">
        <v>5</v>
      </c>
      <c r="RVE7" t="s">
        <v>0</v>
      </c>
      <c r="RVF7" s="2" t="s">
        <v>5</v>
      </c>
      <c r="RVG7" t="s">
        <v>0</v>
      </c>
      <c r="RVH7" s="2" t="s">
        <v>5</v>
      </c>
      <c r="RVI7" t="s">
        <v>0</v>
      </c>
      <c r="RVJ7" s="2" t="s">
        <v>5</v>
      </c>
      <c r="RVK7" t="s">
        <v>0</v>
      </c>
      <c r="RVL7" s="2" t="s">
        <v>5</v>
      </c>
      <c r="RVM7" t="s">
        <v>0</v>
      </c>
      <c r="RVN7" s="2" t="s">
        <v>5</v>
      </c>
      <c r="RVO7" t="s">
        <v>0</v>
      </c>
      <c r="RVP7" s="2" t="s">
        <v>5</v>
      </c>
      <c r="RVQ7" t="s">
        <v>0</v>
      </c>
      <c r="RVR7" s="2" t="s">
        <v>5</v>
      </c>
      <c r="RVS7" t="s">
        <v>0</v>
      </c>
      <c r="RVT7" s="2" t="s">
        <v>5</v>
      </c>
      <c r="RVU7" t="s">
        <v>0</v>
      </c>
      <c r="RVV7" s="2" t="s">
        <v>5</v>
      </c>
      <c r="RVW7" t="s">
        <v>0</v>
      </c>
      <c r="RVX7" s="2" t="s">
        <v>5</v>
      </c>
      <c r="RVY7" t="s">
        <v>0</v>
      </c>
      <c r="RVZ7" s="2" t="s">
        <v>5</v>
      </c>
      <c r="RWA7" t="s">
        <v>0</v>
      </c>
      <c r="RWB7" s="2" t="s">
        <v>5</v>
      </c>
      <c r="RWC7" t="s">
        <v>0</v>
      </c>
      <c r="RWD7" s="2" t="s">
        <v>5</v>
      </c>
      <c r="RWE7" t="s">
        <v>0</v>
      </c>
      <c r="RWF7" s="2" t="s">
        <v>5</v>
      </c>
      <c r="RWG7" t="s">
        <v>0</v>
      </c>
      <c r="RWH7" s="2" t="s">
        <v>5</v>
      </c>
      <c r="RWI7" t="s">
        <v>0</v>
      </c>
      <c r="RWJ7" s="2" t="s">
        <v>5</v>
      </c>
      <c r="RWK7" t="s">
        <v>0</v>
      </c>
      <c r="RWL7" s="2" t="s">
        <v>5</v>
      </c>
      <c r="RWM7" t="s">
        <v>0</v>
      </c>
      <c r="RWN7" s="2" t="s">
        <v>5</v>
      </c>
      <c r="RWO7" t="s">
        <v>0</v>
      </c>
      <c r="RWP7" s="2" t="s">
        <v>5</v>
      </c>
      <c r="RWQ7" t="s">
        <v>0</v>
      </c>
      <c r="RWR7" s="2" t="s">
        <v>5</v>
      </c>
      <c r="RWS7" t="s">
        <v>0</v>
      </c>
      <c r="RWT7" s="2" t="s">
        <v>5</v>
      </c>
      <c r="RWU7" t="s">
        <v>0</v>
      </c>
      <c r="RWV7" s="2" t="s">
        <v>5</v>
      </c>
      <c r="RWW7" t="s">
        <v>0</v>
      </c>
      <c r="RWX7" s="2" t="s">
        <v>5</v>
      </c>
      <c r="RWY7" t="s">
        <v>0</v>
      </c>
      <c r="RWZ7" s="2" t="s">
        <v>5</v>
      </c>
      <c r="RXA7" t="s">
        <v>0</v>
      </c>
      <c r="RXB7" s="2" t="s">
        <v>5</v>
      </c>
      <c r="RXC7" t="s">
        <v>0</v>
      </c>
      <c r="RXD7" s="2" t="s">
        <v>5</v>
      </c>
      <c r="RXE7" t="s">
        <v>0</v>
      </c>
      <c r="RXF7" s="2" t="s">
        <v>5</v>
      </c>
      <c r="RXG7" t="s">
        <v>0</v>
      </c>
      <c r="RXH7" s="2" t="s">
        <v>5</v>
      </c>
      <c r="RXI7" t="s">
        <v>0</v>
      </c>
      <c r="RXJ7" s="2" t="s">
        <v>5</v>
      </c>
      <c r="RXK7" t="s">
        <v>0</v>
      </c>
      <c r="RXL7" s="2" t="s">
        <v>5</v>
      </c>
      <c r="RXM7" t="s">
        <v>0</v>
      </c>
      <c r="RXN7" s="2" t="s">
        <v>5</v>
      </c>
      <c r="RXO7" t="s">
        <v>0</v>
      </c>
      <c r="RXP7" s="2" t="s">
        <v>5</v>
      </c>
      <c r="RXQ7" t="s">
        <v>0</v>
      </c>
      <c r="RXR7" s="2" t="s">
        <v>5</v>
      </c>
      <c r="RXS7" t="s">
        <v>0</v>
      </c>
      <c r="RXT7" s="2" t="s">
        <v>5</v>
      </c>
      <c r="RXU7" t="s">
        <v>0</v>
      </c>
      <c r="RXV7" s="2" t="s">
        <v>5</v>
      </c>
      <c r="RXW7" t="s">
        <v>0</v>
      </c>
      <c r="RXX7" s="2" t="s">
        <v>5</v>
      </c>
      <c r="RXY7" t="s">
        <v>0</v>
      </c>
      <c r="RXZ7" s="2" t="s">
        <v>5</v>
      </c>
      <c r="RYA7" t="s">
        <v>0</v>
      </c>
      <c r="RYB7" s="2" t="s">
        <v>5</v>
      </c>
      <c r="RYC7" t="s">
        <v>0</v>
      </c>
      <c r="RYD7" s="2" t="s">
        <v>5</v>
      </c>
      <c r="RYE7" t="s">
        <v>0</v>
      </c>
      <c r="RYF7" s="2" t="s">
        <v>5</v>
      </c>
      <c r="RYG7" t="s">
        <v>0</v>
      </c>
      <c r="RYH7" s="2" t="s">
        <v>5</v>
      </c>
      <c r="RYI7" t="s">
        <v>0</v>
      </c>
      <c r="RYJ7" s="2" t="s">
        <v>5</v>
      </c>
      <c r="RYK7" t="s">
        <v>0</v>
      </c>
      <c r="RYL7" s="2" t="s">
        <v>5</v>
      </c>
      <c r="RYM7" t="s">
        <v>0</v>
      </c>
      <c r="RYN7" s="2" t="s">
        <v>5</v>
      </c>
      <c r="RYO7" t="s">
        <v>0</v>
      </c>
      <c r="RYP7" s="2" t="s">
        <v>5</v>
      </c>
      <c r="RYQ7" t="s">
        <v>0</v>
      </c>
      <c r="RYR7" s="2" t="s">
        <v>5</v>
      </c>
      <c r="RYS7" t="s">
        <v>0</v>
      </c>
      <c r="RYT7" s="2" t="s">
        <v>5</v>
      </c>
      <c r="RYU7" t="s">
        <v>0</v>
      </c>
      <c r="RYV7" s="2" t="s">
        <v>5</v>
      </c>
      <c r="RYW7" t="s">
        <v>0</v>
      </c>
      <c r="RYX7" s="2" t="s">
        <v>5</v>
      </c>
      <c r="RYY7" t="s">
        <v>0</v>
      </c>
      <c r="RYZ7" s="2" t="s">
        <v>5</v>
      </c>
      <c r="RZA7" t="s">
        <v>0</v>
      </c>
      <c r="RZB7" s="2" t="s">
        <v>5</v>
      </c>
      <c r="RZC7" t="s">
        <v>0</v>
      </c>
      <c r="RZD7" s="2" t="s">
        <v>5</v>
      </c>
      <c r="RZE7" t="s">
        <v>0</v>
      </c>
      <c r="RZF7" s="2" t="s">
        <v>5</v>
      </c>
      <c r="RZG7" t="s">
        <v>0</v>
      </c>
      <c r="RZH7" s="2" t="s">
        <v>5</v>
      </c>
      <c r="RZI7" t="s">
        <v>0</v>
      </c>
      <c r="RZJ7" s="2" t="s">
        <v>5</v>
      </c>
      <c r="RZK7" t="s">
        <v>0</v>
      </c>
      <c r="RZL7" s="2" t="s">
        <v>5</v>
      </c>
      <c r="RZM7" t="s">
        <v>0</v>
      </c>
      <c r="RZN7" s="2" t="s">
        <v>5</v>
      </c>
      <c r="RZO7" t="s">
        <v>0</v>
      </c>
      <c r="RZP7" s="2" t="s">
        <v>5</v>
      </c>
      <c r="RZQ7" t="s">
        <v>0</v>
      </c>
      <c r="RZR7" s="2" t="s">
        <v>5</v>
      </c>
      <c r="RZS7" t="s">
        <v>0</v>
      </c>
      <c r="RZT7" s="2" t="s">
        <v>5</v>
      </c>
      <c r="RZU7" t="s">
        <v>0</v>
      </c>
      <c r="RZV7" s="2" t="s">
        <v>5</v>
      </c>
      <c r="RZW7" t="s">
        <v>0</v>
      </c>
      <c r="RZX7" s="2" t="s">
        <v>5</v>
      </c>
      <c r="RZY7" t="s">
        <v>0</v>
      </c>
      <c r="RZZ7" s="2" t="s">
        <v>5</v>
      </c>
      <c r="SAA7" t="s">
        <v>0</v>
      </c>
      <c r="SAB7" s="2" t="s">
        <v>5</v>
      </c>
      <c r="SAC7" t="s">
        <v>0</v>
      </c>
      <c r="SAD7" s="2" t="s">
        <v>5</v>
      </c>
      <c r="SAE7" t="s">
        <v>0</v>
      </c>
      <c r="SAF7" s="2" t="s">
        <v>5</v>
      </c>
      <c r="SAG7" t="s">
        <v>0</v>
      </c>
      <c r="SAH7" s="2" t="s">
        <v>5</v>
      </c>
      <c r="SAI7" t="s">
        <v>0</v>
      </c>
      <c r="SAJ7" s="2" t="s">
        <v>5</v>
      </c>
      <c r="SAK7" t="s">
        <v>0</v>
      </c>
      <c r="SAL7" s="2" t="s">
        <v>5</v>
      </c>
      <c r="SAM7" t="s">
        <v>0</v>
      </c>
      <c r="SAN7" s="2" t="s">
        <v>5</v>
      </c>
      <c r="SAO7" t="s">
        <v>0</v>
      </c>
      <c r="SAP7" s="2" t="s">
        <v>5</v>
      </c>
      <c r="SAQ7" t="s">
        <v>0</v>
      </c>
      <c r="SAR7" s="2" t="s">
        <v>5</v>
      </c>
      <c r="SAS7" t="s">
        <v>0</v>
      </c>
      <c r="SAT7" s="2" t="s">
        <v>5</v>
      </c>
      <c r="SAU7" t="s">
        <v>0</v>
      </c>
      <c r="SAV7" s="2" t="s">
        <v>5</v>
      </c>
      <c r="SAW7" t="s">
        <v>0</v>
      </c>
      <c r="SAX7" s="2" t="s">
        <v>5</v>
      </c>
      <c r="SAY7" t="s">
        <v>0</v>
      </c>
      <c r="SAZ7" s="2" t="s">
        <v>5</v>
      </c>
      <c r="SBA7" t="s">
        <v>0</v>
      </c>
      <c r="SBB7" s="2" t="s">
        <v>5</v>
      </c>
      <c r="SBC7" t="s">
        <v>0</v>
      </c>
      <c r="SBD7" s="2" t="s">
        <v>5</v>
      </c>
      <c r="SBE7" t="s">
        <v>0</v>
      </c>
      <c r="SBF7" s="2" t="s">
        <v>5</v>
      </c>
      <c r="SBG7" t="s">
        <v>0</v>
      </c>
      <c r="SBH7" s="2" t="s">
        <v>5</v>
      </c>
      <c r="SBI7" t="s">
        <v>0</v>
      </c>
      <c r="SBJ7" s="2" t="s">
        <v>5</v>
      </c>
      <c r="SBK7" t="s">
        <v>0</v>
      </c>
      <c r="SBL7" s="2" t="s">
        <v>5</v>
      </c>
      <c r="SBM7" t="s">
        <v>0</v>
      </c>
      <c r="SBN7" s="2" t="s">
        <v>5</v>
      </c>
      <c r="SBO7" t="s">
        <v>0</v>
      </c>
      <c r="SBP7" s="2" t="s">
        <v>5</v>
      </c>
      <c r="SBQ7" t="s">
        <v>0</v>
      </c>
      <c r="SBR7" s="2" t="s">
        <v>5</v>
      </c>
      <c r="SBS7" t="s">
        <v>0</v>
      </c>
      <c r="SBT7" s="2" t="s">
        <v>5</v>
      </c>
      <c r="SBU7" t="s">
        <v>0</v>
      </c>
      <c r="SBV7" s="2" t="s">
        <v>5</v>
      </c>
      <c r="SBW7" t="s">
        <v>0</v>
      </c>
      <c r="SBX7" s="2" t="s">
        <v>5</v>
      </c>
      <c r="SBY7" t="s">
        <v>0</v>
      </c>
      <c r="SBZ7" s="2" t="s">
        <v>5</v>
      </c>
      <c r="SCA7" t="s">
        <v>0</v>
      </c>
      <c r="SCB7" s="2" t="s">
        <v>5</v>
      </c>
      <c r="SCC7" t="s">
        <v>0</v>
      </c>
      <c r="SCD7" s="2" t="s">
        <v>5</v>
      </c>
      <c r="SCE7" t="s">
        <v>0</v>
      </c>
      <c r="SCF7" s="2" t="s">
        <v>5</v>
      </c>
      <c r="SCG7" t="s">
        <v>0</v>
      </c>
      <c r="SCH7" s="2" t="s">
        <v>5</v>
      </c>
      <c r="SCI7" t="s">
        <v>0</v>
      </c>
      <c r="SCJ7" s="2" t="s">
        <v>5</v>
      </c>
      <c r="SCK7" t="s">
        <v>0</v>
      </c>
      <c r="SCL7" s="2" t="s">
        <v>5</v>
      </c>
      <c r="SCM7" t="s">
        <v>0</v>
      </c>
      <c r="SCN7" s="2" t="s">
        <v>5</v>
      </c>
      <c r="SCO7" t="s">
        <v>0</v>
      </c>
      <c r="SCP7" s="2" t="s">
        <v>5</v>
      </c>
      <c r="SCQ7" t="s">
        <v>0</v>
      </c>
      <c r="SCR7" s="2" t="s">
        <v>5</v>
      </c>
      <c r="SCS7" t="s">
        <v>0</v>
      </c>
      <c r="SCT7" s="2" t="s">
        <v>5</v>
      </c>
      <c r="SCU7" t="s">
        <v>0</v>
      </c>
      <c r="SCV7" s="2" t="s">
        <v>5</v>
      </c>
      <c r="SCW7" t="s">
        <v>0</v>
      </c>
      <c r="SCX7" s="2" t="s">
        <v>5</v>
      </c>
      <c r="SCY7" t="s">
        <v>0</v>
      </c>
      <c r="SCZ7" s="2" t="s">
        <v>5</v>
      </c>
      <c r="SDA7" t="s">
        <v>0</v>
      </c>
      <c r="SDB7" s="2" t="s">
        <v>5</v>
      </c>
      <c r="SDC7" t="s">
        <v>0</v>
      </c>
      <c r="SDD7" s="2" t="s">
        <v>5</v>
      </c>
      <c r="SDE7" t="s">
        <v>0</v>
      </c>
      <c r="SDF7" s="2" t="s">
        <v>5</v>
      </c>
      <c r="SDG7" t="s">
        <v>0</v>
      </c>
      <c r="SDH7" s="2" t="s">
        <v>5</v>
      </c>
      <c r="SDI7" t="s">
        <v>0</v>
      </c>
      <c r="SDJ7" s="2" t="s">
        <v>5</v>
      </c>
      <c r="SDK7" t="s">
        <v>0</v>
      </c>
      <c r="SDL7" s="2" t="s">
        <v>5</v>
      </c>
      <c r="SDM7" t="s">
        <v>0</v>
      </c>
      <c r="SDN7" s="2" t="s">
        <v>5</v>
      </c>
      <c r="SDO7" t="s">
        <v>0</v>
      </c>
      <c r="SDP7" s="2" t="s">
        <v>5</v>
      </c>
      <c r="SDQ7" t="s">
        <v>0</v>
      </c>
      <c r="SDR7" s="2" t="s">
        <v>5</v>
      </c>
      <c r="SDS7" t="s">
        <v>0</v>
      </c>
      <c r="SDT7" s="2" t="s">
        <v>5</v>
      </c>
      <c r="SDU7" t="s">
        <v>0</v>
      </c>
      <c r="SDV7" s="2" t="s">
        <v>5</v>
      </c>
      <c r="SDW7" t="s">
        <v>0</v>
      </c>
      <c r="SDX7" s="2" t="s">
        <v>5</v>
      </c>
      <c r="SDY7" t="s">
        <v>0</v>
      </c>
      <c r="SDZ7" s="2" t="s">
        <v>5</v>
      </c>
      <c r="SEA7" t="s">
        <v>0</v>
      </c>
      <c r="SEB7" s="2" t="s">
        <v>5</v>
      </c>
      <c r="SEC7" t="s">
        <v>0</v>
      </c>
      <c r="SED7" s="2" t="s">
        <v>5</v>
      </c>
      <c r="SEE7" t="s">
        <v>0</v>
      </c>
      <c r="SEF7" s="2" t="s">
        <v>5</v>
      </c>
      <c r="SEG7" t="s">
        <v>0</v>
      </c>
      <c r="SEH7" s="2" t="s">
        <v>5</v>
      </c>
      <c r="SEI7" t="s">
        <v>0</v>
      </c>
      <c r="SEJ7" s="2" t="s">
        <v>5</v>
      </c>
      <c r="SEK7" t="s">
        <v>0</v>
      </c>
      <c r="SEL7" s="2" t="s">
        <v>5</v>
      </c>
      <c r="SEM7" t="s">
        <v>0</v>
      </c>
      <c r="SEN7" s="2" t="s">
        <v>5</v>
      </c>
      <c r="SEO7" t="s">
        <v>0</v>
      </c>
      <c r="SEP7" s="2" t="s">
        <v>5</v>
      </c>
      <c r="SEQ7" t="s">
        <v>0</v>
      </c>
      <c r="SER7" s="2" t="s">
        <v>5</v>
      </c>
      <c r="SES7" t="s">
        <v>0</v>
      </c>
      <c r="SET7" s="2" t="s">
        <v>5</v>
      </c>
      <c r="SEU7" t="s">
        <v>0</v>
      </c>
      <c r="SEV7" s="2" t="s">
        <v>5</v>
      </c>
      <c r="SEW7" t="s">
        <v>0</v>
      </c>
      <c r="SEX7" s="2" t="s">
        <v>5</v>
      </c>
      <c r="SEY7" t="s">
        <v>0</v>
      </c>
      <c r="SEZ7" s="2" t="s">
        <v>5</v>
      </c>
      <c r="SFA7" t="s">
        <v>0</v>
      </c>
      <c r="SFB7" s="2" t="s">
        <v>5</v>
      </c>
      <c r="SFC7" t="s">
        <v>0</v>
      </c>
      <c r="SFD7" s="2" t="s">
        <v>5</v>
      </c>
      <c r="SFE7" t="s">
        <v>0</v>
      </c>
      <c r="SFF7" s="2" t="s">
        <v>5</v>
      </c>
      <c r="SFG7" t="s">
        <v>0</v>
      </c>
      <c r="SFH7" s="2" t="s">
        <v>5</v>
      </c>
      <c r="SFI7" t="s">
        <v>0</v>
      </c>
      <c r="SFJ7" s="2" t="s">
        <v>5</v>
      </c>
      <c r="SFK7" t="s">
        <v>0</v>
      </c>
      <c r="SFL7" s="2" t="s">
        <v>5</v>
      </c>
      <c r="SFM7" t="s">
        <v>0</v>
      </c>
      <c r="SFN7" s="2" t="s">
        <v>5</v>
      </c>
      <c r="SFO7" t="s">
        <v>0</v>
      </c>
      <c r="SFP7" s="2" t="s">
        <v>5</v>
      </c>
      <c r="SFQ7" t="s">
        <v>0</v>
      </c>
      <c r="SFR7" s="2" t="s">
        <v>5</v>
      </c>
      <c r="SFS7" t="s">
        <v>0</v>
      </c>
      <c r="SFT7" s="2" t="s">
        <v>5</v>
      </c>
      <c r="SFU7" t="s">
        <v>0</v>
      </c>
      <c r="SFV7" s="2" t="s">
        <v>5</v>
      </c>
      <c r="SFW7" t="s">
        <v>0</v>
      </c>
      <c r="SFX7" s="2" t="s">
        <v>5</v>
      </c>
      <c r="SFY7" t="s">
        <v>0</v>
      </c>
      <c r="SFZ7" s="2" t="s">
        <v>5</v>
      </c>
      <c r="SGA7" t="s">
        <v>0</v>
      </c>
      <c r="SGB7" s="2" t="s">
        <v>5</v>
      </c>
      <c r="SGC7" t="s">
        <v>0</v>
      </c>
      <c r="SGD7" s="2" t="s">
        <v>5</v>
      </c>
      <c r="SGE7" t="s">
        <v>0</v>
      </c>
      <c r="SGF7" s="2" t="s">
        <v>5</v>
      </c>
      <c r="SGG7" t="s">
        <v>0</v>
      </c>
      <c r="SGH7" s="2" t="s">
        <v>5</v>
      </c>
      <c r="SGI7" t="s">
        <v>0</v>
      </c>
      <c r="SGJ7" s="2" t="s">
        <v>5</v>
      </c>
      <c r="SGK7" t="s">
        <v>0</v>
      </c>
      <c r="SGL7" s="2" t="s">
        <v>5</v>
      </c>
      <c r="SGM7" t="s">
        <v>0</v>
      </c>
      <c r="SGN7" s="2" t="s">
        <v>5</v>
      </c>
      <c r="SGO7" t="s">
        <v>0</v>
      </c>
      <c r="SGP7" s="2" t="s">
        <v>5</v>
      </c>
      <c r="SGQ7" t="s">
        <v>0</v>
      </c>
      <c r="SGR7" s="2" t="s">
        <v>5</v>
      </c>
      <c r="SGS7" t="s">
        <v>0</v>
      </c>
      <c r="SGT7" s="2" t="s">
        <v>5</v>
      </c>
      <c r="SGU7" t="s">
        <v>0</v>
      </c>
      <c r="SGV7" s="2" t="s">
        <v>5</v>
      </c>
      <c r="SGW7" t="s">
        <v>0</v>
      </c>
      <c r="SGX7" s="2" t="s">
        <v>5</v>
      </c>
      <c r="SGY7" t="s">
        <v>0</v>
      </c>
      <c r="SGZ7" s="2" t="s">
        <v>5</v>
      </c>
      <c r="SHA7" t="s">
        <v>0</v>
      </c>
      <c r="SHB7" s="2" t="s">
        <v>5</v>
      </c>
      <c r="SHC7" t="s">
        <v>0</v>
      </c>
      <c r="SHD7" s="2" t="s">
        <v>5</v>
      </c>
      <c r="SHE7" t="s">
        <v>0</v>
      </c>
      <c r="SHF7" s="2" t="s">
        <v>5</v>
      </c>
      <c r="SHG7" t="s">
        <v>0</v>
      </c>
      <c r="SHH7" s="2" t="s">
        <v>5</v>
      </c>
      <c r="SHI7" t="s">
        <v>0</v>
      </c>
      <c r="SHJ7" s="2" t="s">
        <v>5</v>
      </c>
      <c r="SHK7" t="s">
        <v>0</v>
      </c>
      <c r="SHL7" s="2" t="s">
        <v>5</v>
      </c>
      <c r="SHM7" t="s">
        <v>0</v>
      </c>
      <c r="SHN7" s="2" t="s">
        <v>5</v>
      </c>
      <c r="SHO7" t="s">
        <v>0</v>
      </c>
      <c r="SHP7" s="2" t="s">
        <v>5</v>
      </c>
      <c r="SHQ7" t="s">
        <v>0</v>
      </c>
      <c r="SHR7" s="2" t="s">
        <v>5</v>
      </c>
      <c r="SHS7" t="s">
        <v>0</v>
      </c>
      <c r="SHT7" s="2" t="s">
        <v>5</v>
      </c>
      <c r="SHU7" t="s">
        <v>0</v>
      </c>
      <c r="SHV7" s="2" t="s">
        <v>5</v>
      </c>
      <c r="SHW7" t="s">
        <v>0</v>
      </c>
      <c r="SHX7" s="2" t="s">
        <v>5</v>
      </c>
      <c r="SHY7" t="s">
        <v>0</v>
      </c>
      <c r="SHZ7" s="2" t="s">
        <v>5</v>
      </c>
      <c r="SIA7" t="s">
        <v>0</v>
      </c>
      <c r="SIB7" s="2" t="s">
        <v>5</v>
      </c>
      <c r="SIC7" t="s">
        <v>0</v>
      </c>
      <c r="SID7" s="2" t="s">
        <v>5</v>
      </c>
      <c r="SIE7" t="s">
        <v>0</v>
      </c>
      <c r="SIF7" s="2" t="s">
        <v>5</v>
      </c>
      <c r="SIG7" t="s">
        <v>0</v>
      </c>
      <c r="SIH7" s="2" t="s">
        <v>5</v>
      </c>
      <c r="SII7" t="s">
        <v>0</v>
      </c>
      <c r="SIJ7" s="2" t="s">
        <v>5</v>
      </c>
      <c r="SIK7" t="s">
        <v>0</v>
      </c>
      <c r="SIL7" s="2" t="s">
        <v>5</v>
      </c>
      <c r="SIM7" t="s">
        <v>0</v>
      </c>
      <c r="SIN7" s="2" t="s">
        <v>5</v>
      </c>
      <c r="SIO7" t="s">
        <v>0</v>
      </c>
      <c r="SIP7" s="2" t="s">
        <v>5</v>
      </c>
      <c r="SIQ7" t="s">
        <v>0</v>
      </c>
      <c r="SIR7" s="2" t="s">
        <v>5</v>
      </c>
      <c r="SIS7" t="s">
        <v>0</v>
      </c>
      <c r="SIT7" s="2" t="s">
        <v>5</v>
      </c>
      <c r="SIU7" t="s">
        <v>0</v>
      </c>
      <c r="SIV7" s="2" t="s">
        <v>5</v>
      </c>
      <c r="SIW7" t="s">
        <v>0</v>
      </c>
      <c r="SIX7" s="2" t="s">
        <v>5</v>
      </c>
      <c r="SIY7" t="s">
        <v>0</v>
      </c>
      <c r="SIZ7" s="2" t="s">
        <v>5</v>
      </c>
      <c r="SJA7" t="s">
        <v>0</v>
      </c>
      <c r="SJB7" s="2" t="s">
        <v>5</v>
      </c>
      <c r="SJC7" t="s">
        <v>0</v>
      </c>
      <c r="SJD7" s="2" t="s">
        <v>5</v>
      </c>
      <c r="SJE7" t="s">
        <v>0</v>
      </c>
      <c r="SJF7" s="2" t="s">
        <v>5</v>
      </c>
      <c r="SJG7" t="s">
        <v>0</v>
      </c>
      <c r="SJH7" s="2" t="s">
        <v>5</v>
      </c>
      <c r="SJI7" t="s">
        <v>0</v>
      </c>
      <c r="SJJ7" s="2" t="s">
        <v>5</v>
      </c>
      <c r="SJK7" t="s">
        <v>0</v>
      </c>
      <c r="SJL7" s="2" t="s">
        <v>5</v>
      </c>
      <c r="SJM7" t="s">
        <v>0</v>
      </c>
      <c r="SJN7" s="2" t="s">
        <v>5</v>
      </c>
      <c r="SJO7" t="s">
        <v>0</v>
      </c>
      <c r="SJP7" s="2" t="s">
        <v>5</v>
      </c>
      <c r="SJQ7" t="s">
        <v>0</v>
      </c>
      <c r="SJR7" s="2" t="s">
        <v>5</v>
      </c>
      <c r="SJS7" t="s">
        <v>0</v>
      </c>
      <c r="SJT7" s="2" t="s">
        <v>5</v>
      </c>
      <c r="SJU7" t="s">
        <v>0</v>
      </c>
      <c r="SJV7" s="2" t="s">
        <v>5</v>
      </c>
      <c r="SJW7" t="s">
        <v>0</v>
      </c>
      <c r="SJX7" s="2" t="s">
        <v>5</v>
      </c>
      <c r="SJY7" t="s">
        <v>0</v>
      </c>
      <c r="SJZ7" s="2" t="s">
        <v>5</v>
      </c>
      <c r="SKA7" t="s">
        <v>0</v>
      </c>
      <c r="SKB7" s="2" t="s">
        <v>5</v>
      </c>
      <c r="SKC7" t="s">
        <v>0</v>
      </c>
      <c r="SKD7" s="2" t="s">
        <v>5</v>
      </c>
      <c r="SKE7" t="s">
        <v>0</v>
      </c>
      <c r="SKF7" s="2" t="s">
        <v>5</v>
      </c>
      <c r="SKG7" t="s">
        <v>0</v>
      </c>
      <c r="SKH7" s="2" t="s">
        <v>5</v>
      </c>
      <c r="SKI7" t="s">
        <v>0</v>
      </c>
      <c r="SKJ7" s="2" t="s">
        <v>5</v>
      </c>
      <c r="SKK7" t="s">
        <v>0</v>
      </c>
      <c r="SKL7" s="2" t="s">
        <v>5</v>
      </c>
      <c r="SKM7" t="s">
        <v>0</v>
      </c>
      <c r="SKN7" s="2" t="s">
        <v>5</v>
      </c>
      <c r="SKO7" t="s">
        <v>0</v>
      </c>
      <c r="SKP7" s="2" t="s">
        <v>5</v>
      </c>
      <c r="SKQ7" t="s">
        <v>0</v>
      </c>
      <c r="SKR7" s="2" t="s">
        <v>5</v>
      </c>
      <c r="SKS7" t="s">
        <v>0</v>
      </c>
      <c r="SKT7" s="2" t="s">
        <v>5</v>
      </c>
      <c r="SKU7" t="s">
        <v>0</v>
      </c>
      <c r="SKV7" s="2" t="s">
        <v>5</v>
      </c>
      <c r="SKW7" t="s">
        <v>0</v>
      </c>
      <c r="SKX7" s="2" t="s">
        <v>5</v>
      </c>
      <c r="SKY7" t="s">
        <v>0</v>
      </c>
      <c r="SKZ7" s="2" t="s">
        <v>5</v>
      </c>
      <c r="SLA7" t="s">
        <v>0</v>
      </c>
      <c r="SLB7" s="2" t="s">
        <v>5</v>
      </c>
      <c r="SLC7" t="s">
        <v>0</v>
      </c>
      <c r="SLD7" s="2" t="s">
        <v>5</v>
      </c>
      <c r="SLE7" t="s">
        <v>0</v>
      </c>
      <c r="SLF7" s="2" t="s">
        <v>5</v>
      </c>
      <c r="SLG7" t="s">
        <v>0</v>
      </c>
      <c r="SLH7" s="2" t="s">
        <v>5</v>
      </c>
      <c r="SLI7" t="s">
        <v>0</v>
      </c>
      <c r="SLJ7" s="2" t="s">
        <v>5</v>
      </c>
      <c r="SLK7" t="s">
        <v>0</v>
      </c>
      <c r="SLL7" s="2" t="s">
        <v>5</v>
      </c>
      <c r="SLM7" t="s">
        <v>0</v>
      </c>
      <c r="SLN7" s="2" t="s">
        <v>5</v>
      </c>
      <c r="SLO7" t="s">
        <v>0</v>
      </c>
      <c r="SLP7" s="2" t="s">
        <v>5</v>
      </c>
      <c r="SLQ7" t="s">
        <v>0</v>
      </c>
      <c r="SLR7" s="2" t="s">
        <v>5</v>
      </c>
      <c r="SLS7" t="s">
        <v>0</v>
      </c>
      <c r="SLT7" s="2" t="s">
        <v>5</v>
      </c>
      <c r="SLU7" t="s">
        <v>0</v>
      </c>
      <c r="SLV7" s="2" t="s">
        <v>5</v>
      </c>
      <c r="SLW7" t="s">
        <v>0</v>
      </c>
      <c r="SLX7" s="2" t="s">
        <v>5</v>
      </c>
      <c r="SLY7" t="s">
        <v>0</v>
      </c>
      <c r="SLZ7" s="2" t="s">
        <v>5</v>
      </c>
      <c r="SMA7" t="s">
        <v>0</v>
      </c>
      <c r="SMB7" s="2" t="s">
        <v>5</v>
      </c>
      <c r="SMC7" t="s">
        <v>0</v>
      </c>
      <c r="SMD7" s="2" t="s">
        <v>5</v>
      </c>
      <c r="SME7" t="s">
        <v>0</v>
      </c>
      <c r="SMF7" s="2" t="s">
        <v>5</v>
      </c>
      <c r="SMG7" t="s">
        <v>0</v>
      </c>
      <c r="SMH7" s="2" t="s">
        <v>5</v>
      </c>
      <c r="SMI7" t="s">
        <v>0</v>
      </c>
      <c r="SMJ7" s="2" t="s">
        <v>5</v>
      </c>
      <c r="SMK7" t="s">
        <v>0</v>
      </c>
      <c r="SML7" s="2" t="s">
        <v>5</v>
      </c>
      <c r="SMM7" t="s">
        <v>0</v>
      </c>
      <c r="SMN7" s="2" t="s">
        <v>5</v>
      </c>
      <c r="SMO7" t="s">
        <v>0</v>
      </c>
      <c r="SMP7" s="2" t="s">
        <v>5</v>
      </c>
      <c r="SMQ7" t="s">
        <v>0</v>
      </c>
      <c r="SMR7" s="2" t="s">
        <v>5</v>
      </c>
      <c r="SMS7" t="s">
        <v>0</v>
      </c>
      <c r="SMT7" s="2" t="s">
        <v>5</v>
      </c>
      <c r="SMU7" t="s">
        <v>0</v>
      </c>
      <c r="SMV7" s="2" t="s">
        <v>5</v>
      </c>
      <c r="SMW7" t="s">
        <v>0</v>
      </c>
      <c r="SMX7" s="2" t="s">
        <v>5</v>
      </c>
      <c r="SMY7" t="s">
        <v>0</v>
      </c>
      <c r="SMZ7" s="2" t="s">
        <v>5</v>
      </c>
      <c r="SNA7" t="s">
        <v>0</v>
      </c>
      <c r="SNB7" s="2" t="s">
        <v>5</v>
      </c>
      <c r="SNC7" t="s">
        <v>0</v>
      </c>
      <c r="SND7" s="2" t="s">
        <v>5</v>
      </c>
      <c r="SNE7" t="s">
        <v>0</v>
      </c>
      <c r="SNF7" s="2" t="s">
        <v>5</v>
      </c>
      <c r="SNG7" t="s">
        <v>0</v>
      </c>
      <c r="SNH7" s="2" t="s">
        <v>5</v>
      </c>
      <c r="SNI7" t="s">
        <v>0</v>
      </c>
      <c r="SNJ7" s="2" t="s">
        <v>5</v>
      </c>
      <c r="SNK7" t="s">
        <v>0</v>
      </c>
      <c r="SNL7" s="2" t="s">
        <v>5</v>
      </c>
      <c r="SNM7" t="s">
        <v>0</v>
      </c>
      <c r="SNN7" s="2" t="s">
        <v>5</v>
      </c>
      <c r="SNO7" t="s">
        <v>0</v>
      </c>
      <c r="SNP7" s="2" t="s">
        <v>5</v>
      </c>
      <c r="SNQ7" t="s">
        <v>0</v>
      </c>
      <c r="SNR7" s="2" t="s">
        <v>5</v>
      </c>
      <c r="SNS7" t="s">
        <v>0</v>
      </c>
      <c r="SNT7" s="2" t="s">
        <v>5</v>
      </c>
      <c r="SNU7" t="s">
        <v>0</v>
      </c>
      <c r="SNV7" s="2" t="s">
        <v>5</v>
      </c>
      <c r="SNW7" t="s">
        <v>0</v>
      </c>
      <c r="SNX7" s="2" t="s">
        <v>5</v>
      </c>
      <c r="SNY7" t="s">
        <v>0</v>
      </c>
      <c r="SNZ7" s="2" t="s">
        <v>5</v>
      </c>
      <c r="SOA7" t="s">
        <v>0</v>
      </c>
      <c r="SOB7" s="2" t="s">
        <v>5</v>
      </c>
      <c r="SOC7" t="s">
        <v>0</v>
      </c>
      <c r="SOD7" s="2" t="s">
        <v>5</v>
      </c>
      <c r="SOE7" t="s">
        <v>0</v>
      </c>
      <c r="SOF7" s="2" t="s">
        <v>5</v>
      </c>
      <c r="SOG7" t="s">
        <v>0</v>
      </c>
      <c r="SOH7" s="2" t="s">
        <v>5</v>
      </c>
      <c r="SOI7" t="s">
        <v>0</v>
      </c>
      <c r="SOJ7" s="2" t="s">
        <v>5</v>
      </c>
      <c r="SOK7" t="s">
        <v>0</v>
      </c>
      <c r="SOL7" s="2" t="s">
        <v>5</v>
      </c>
      <c r="SOM7" t="s">
        <v>0</v>
      </c>
      <c r="SON7" s="2" t="s">
        <v>5</v>
      </c>
      <c r="SOO7" t="s">
        <v>0</v>
      </c>
      <c r="SOP7" s="2" t="s">
        <v>5</v>
      </c>
      <c r="SOQ7" t="s">
        <v>0</v>
      </c>
      <c r="SOR7" s="2" t="s">
        <v>5</v>
      </c>
      <c r="SOS7" t="s">
        <v>0</v>
      </c>
      <c r="SOT7" s="2" t="s">
        <v>5</v>
      </c>
      <c r="SOU7" t="s">
        <v>0</v>
      </c>
      <c r="SOV7" s="2" t="s">
        <v>5</v>
      </c>
      <c r="SOW7" t="s">
        <v>0</v>
      </c>
      <c r="SOX7" s="2" t="s">
        <v>5</v>
      </c>
      <c r="SOY7" t="s">
        <v>0</v>
      </c>
      <c r="SOZ7" s="2" t="s">
        <v>5</v>
      </c>
      <c r="SPA7" t="s">
        <v>0</v>
      </c>
      <c r="SPB7" s="2" t="s">
        <v>5</v>
      </c>
      <c r="SPC7" t="s">
        <v>0</v>
      </c>
      <c r="SPD7" s="2" t="s">
        <v>5</v>
      </c>
      <c r="SPE7" t="s">
        <v>0</v>
      </c>
      <c r="SPF7" s="2" t="s">
        <v>5</v>
      </c>
      <c r="SPG7" t="s">
        <v>0</v>
      </c>
      <c r="SPH7" s="2" t="s">
        <v>5</v>
      </c>
      <c r="SPI7" t="s">
        <v>0</v>
      </c>
      <c r="SPJ7" s="2" t="s">
        <v>5</v>
      </c>
      <c r="SPK7" t="s">
        <v>0</v>
      </c>
      <c r="SPL7" s="2" t="s">
        <v>5</v>
      </c>
      <c r="SPM7" t="s">
        <v>0</v>
      </c>
      <c r="SPN7" s="2" t="s">
        <v>5</v>
      </c>
      <c r="SPO7" t="s">
        <v>0</v>
      </c>
      <c r="SPP7" s="2" t="s">
        <v>5</v>
      </c>
      <c r="SPQ7" t="s">
        <v>0</v>
      </c>
      <c r="SPR7" s="2" t="s">
        <v>5</v>
      </c>
      <c r="SPS7" t="s">
        <v>0</v>
      </c>
      <c r="SPT7" s="2" t="s">
        <v>5</v>
      </c>
      <c r="SPU7" t="s">
        <v>0</v>
      </c>
      <c r="SPV7" s="2" t="s">
        <v>5</v>
      </c>
      <c r="SPW7" t="s">
        <v>0</v>
      </c>
      <c r="SPX7" s="2" t="s">
        <v>5</v>
      </c>
      <c r="SPY7" t="s">
        <v>0</v>
      </c>
      <c r="SPZ7" s="2" t="s">
        <v>5</v>
      </c>
      <c r="SQA7" t="s">
        <v>0</v>
      </c>
      <c r="SQB7" s="2" t="s">
        <v>5</v>
      </c>
      <c r="SQC7" t="s">
        <v>0</v>
      </c>
      <c r="SQD7" s="2" t="s">
        <v>5</v>
      </c>
      <c r="SQE7" t="s">
        <v>0</v>
      </c>
      <c r="SQF7" s="2" t="s">
        <v>5</v>
      </c>
      <c r="SQG7" t="s">
        <v>0</v>
      </c>
      <c r="SQH7" s="2" t="s">
        <v>5</v>
      </c>
      <c r="SQI7" t="s">
        <v>0</v>
      </c>
      <c r="SQJ7" s="2" t="s">
        <v>5</v>
      </c>
      <c r="SQK7" t="s">
        <v>0</v>
      </c>
      <c r="SQL7" s="2" t="s">
        <v>5</v>
      </c>
      <c r="SQM7" t="s">
        <v>0</v>
      </c>
      <c r="SQN7" s="2" t="s">
        <v>5</v>
      </c>
      <c r="SQO7" t="s">
        <v>0</v>
      </c>
      <c r="SQP7" s="2" t="s">
        <v>5</v>
      </c>
      <c r="SQQ7" t="s">
        <v>0</v>
      </c>
      <c r="SQR7" s="2" t="s">
        <v>5</v>
      </c>
      <c r="SQS7" t="s">
        <v>0</v>
      </c>
      <c r="SQT7" s="2" t="s">
        <v>5</v>
      </c>
      <c r="SQU7" t="s">
        <v>0</v>
      </c>
      <c r="SQV7" s="2" t="s">
        <v>5</v>
      </c>
      <c r="SQW7" t="s">
        <v>0</v>
      </c>
      <c r="SQX7" s="2" t="s">
        <v>5</v>
      </c>
      <c r="SQY7" t="s">
        <v>0</v>
      </c>
      <c r="SQZ7" s="2" t="s">
        <v>5</v>
      </c>
      <c r="SRA7" t="s">
        <v>0</v>
      </c>
      <c r="SRB7" s="2" t="s">
        <v>5</v>
      </c>
      <c r="SRC7" t="s">
        <v>0</v>
      </c>
      <c r="SRD7" s="2" t="s">
        <v>5</v>
      </c>
      <c r="SRE7" t="s">
        <v>0</v>
      </c>
      <c r="SRF7" s="2" t="s">
        <v>5</v>
      </c>
      <c r="SRG7" t="s">
        <v>0</v>
      </c>
      <c r="SRH7" s="2" t="s">
        <v>5</v>
      </c>
      <c r="SRI7" t="s">
        <v>0</v>
      </c>
      <c r="SRJ7" s="2" t="s">
        <v>5</v>
      </c>
      <c r="SRK7" t="s">
        <v>0</v>
      </c>
      <c r="SRL7" s="2" t="s">
        <v>5</v>
      </c>
      <c r="SRM7" t="s">
        <v>0</v>
      </c>
      <c r="SRN7" s="2" t="s">
        <v>5</v>
      </c>
      <c r="SRO7" t="s">
        <v>0</v>
      </c>
      <c r="SRP7" s="2" t="s">
        <v>5</v>
      </c>
      <c r="SRQ7" t="s">
        <v>0</v>
      </c>
      <c r="SRR7" s="2" t="s">
        <v>5</v>
      </c>
      <c r="SRS7" t="s">
        <v>0</v>
      </c>
      <c r="SRT7" s="2" t="s">
        <v>5</v>
      </c>
      <c r="SRU7" t="s">
        <v>0</v>
      </c>
      <c r="SRV7" s="2" t="s">
        <v>5</v>
      </c>
      <c r="SRW7" t="s">
        <v>0</v>
      </c>
      <c r="SRX7" s="2" t="s">
        <v>5</v>
      </c>
      <c r="SRY7" t="s">
        <v>0</v>
      </c>
      <c r="SRZ7" s="2" t="s">
        <v>5</v>
      </c>
      <c r="SSA7" t="s">
        <v>0</v>
      </c>
      <c r="SSB7" s="2" t="s">
        <v>5</v>
      </c>
      <c r="SSC7" t="s">
        <v>0</v>
      </c>
      <c r="SSD7" s="2" t="s">
        <v>5</v>
      </c>
      <c r="SSE7" t="s">
        <v>0</v>
      </c>
      <c r="SSF7" s="2" t="s">
        <v>5</v>
      </c>
      <c r="SSG7" t="s">
        <v>0</v>
      </c>
      <c r="SSH7" s="2" t="s">
        <v>5</v>
      </c>
      <c r="SSI7" t="s">
        <v>0</v>
      </c>
      <c r="SSJ7" s="2" t="s">
        <v>5</v>
      </c>
      <c r="SSK7" t="s">
        <v>0</v>
      </c>
      <c r="SSL7" s="2" t="s">
        <v>5</v>
      </c>
      <c r="SSM7" t="s">
        <v>0</v>
      </c>
      <c r="SSN7" s="2" t="s">
        <v>5</v>
      </c>
      <c r="SSO7" t="s">
        <v>0</v>
      </c>
      <c r="SSP7" s="2" t="s">
        <v>5</v>
      </c>
      <c r="SSQ7" t="s">
        <v>0</v>
      </c>
      <c r="SSR7" s="2" t="s">
        <v>5</v>
      </c>
      <c r="SSS7" t="s">
        <v>0</v>
      </c>
      <c r="SST7" s="2" t="s">
        <v>5</v>
      </c>
      <c r="SSU7" t="s">
        <v>0</v>
      </c>
      <c r="SSV7" s="2" t="s">
        <v>5</v>
      </c>
      <c r="SSW7" t="s">
        <v>0</v>
      </c>
      <c r="SSX7" s="2" t="s">
        <v>5</v>
      </c>
      <c r="SSY7" t="s">
        <v>0</v>
      </c>
      <c r="SSZ7" s="2" t="s">
        <v>5</v>
      </c>
      <c r="STA7" t="s">
        <v>0</v>
      </c>
      <c r="STB7" s="2" t="s">
        <v>5</v>
      </c>
      <c r="STC7" t="s">
        <v>0</v>
      </c>
      <c r="STD7" s="2" t="s">
        <v>5</v>
      </c>
      <c r="STE7" t="s">
        <v>0</v>
      </c>
      <c r="STF7" s="2" t="s">
        <v>5</v>
      </c>
      <c r="STG7" t="s">
        <v>0</v>
      </c>
      <c r="STH7" s="2" t="s">
        <v>5</v>
      </c>
      <c r="STI7" t="s">
        <v>0</v>
      </c>
      <c r="STJ7" s="2" t="s">
        <v>5</v>
      </c>
      <c r="STK7" t="s">
        <v>0</v>
      </c>
      <c r="STL7" s="2" t="s">
        <v>5</v>
      </c>
      <c r="STM7" t="s">
        <v>0</v>
      </c>
      <c r="STN7" s="2" t="s">
        <v>5</v>
      </c>
      <c r="STO7" t="s">
        <v>0</v>
      </c>
      <c r="STP7" s="2" t="s">
        <v>5</v>
      </c>
      <c r="STQ7" t="s">
        <v>0</v>
      </c>
      <c r="STR7" s="2" t="s">
        <v>5</v>
      </c>
      <c r="STS7" t="s">
        <v>0</v>
      </c>
      <c r="STT7" s="2" t="s">
        <v>5</v>
      </c>
      <c r="STU7" t="s">
        <v>0</v>
      </c>
      <c r="STV7" s="2" t="s">
        <v>5</v>
      </c>
      <c r="STW7" t="s">
        <v>0</v>
      </c>
      <c r="STX7" s="2" t="s">
        <v>5</v>
      </c>
      <c r="STY7" t="s">
        <v>0</v>
      </c>
      <c r="STZ7" s="2" t="s">
        <v>5</v>
      </c>
      <c r="SUA7" t="s">
        <v>0</v>
      </c>
      <c r="SUB7" s="2" t="s">
        <v>5</v>
      </c>
      <c r="SUC7" t="s">
        <v>0</v>
      </c>
      <c r="SUD7" s="2" t="s">
        <v>5</v>
      </c>
      <c r="SUE7" t="s">
        <v>0</v>
      </c>
      <c r="SUF7" s="2" t="s">
        <v>5</v>
      </c>
      <c r="SUG7" t="s">
        <v>0</v>
      </c>
      <c r="SUH7" s="2" t="s">
        <v>5</v>
      </c>
      <c r="SUI7" t="s">
        <v>0</v>
      </c>
      <c r="SUJ7" s="2" t="s">
        <v>5</v>
      </c>
      <c r="SUK7" t="s">
        <v>0</v>
      </c>
      <c r="SUL7" s="2" t="s">
        <v>5</v>
      </c>
      <c r="SUM7" t="s">
        <v>0</v>
      </c>
      <c r="SUN7" s="2" t="s">
        <v>5</v>
      </c>
      <c r="SUO7" t="s">
        <v>0</v>
      </c>
      <c r="SUP7" s="2" t="s">
        <v>5</v>
      </c>
      <c r="SUQ7" t="s">
        <v>0</v>
      </c>
      <c r="SUR7" s="2" t="s">
        <v>5</v>
      </c>
      <c r="SUS7" t="s">
        <v>0</v>
      </c>
      <c r="SUT7" s="2" t="s">
        <v>5</v>
      </c>
      <c r="SUU7" t="s">
        <v>0</v>
      </c>
      <c r="SUV7" s="2" t="s">
        <v>5</v>
      </c>
      <c r="SUW7" t="s">
        <v>0</v>
      </c>
      <c r="SUX7" s="2" t="s">
        <v>5</v>
      </c>
      <c r="SUY7" t="s">
        <v>0</v>
      </c>
      <c r="SUZ7" s="2" t="s">
        <v>5</v>
      </c>
      <c r="SVA7" t="s">
        <v>0</v>
      </c>
      <c r="SVB7" s="2" t="s">
        <v>5</v>
      </c>
      <c r="SVC7" t="s">
        <v>0</v>
      </c>
      <c r="SVD7" s="2" t="s">
        <v>5</v>
      </c>
      <c r="SVE7" t="s">
        <v>0</v>
      </c>
      <c r="SVF7" s="2" t="s">
        <v>5</v>
      </c>
      <c r="SVG7" t="s">
        <v>0</v>
      </c>
      <c r="SVH7" s="2" t="s">
        <v>5</v>
      </c>
      <c r="SVI7" t="s">
        <v>0</v>
      </c>
      <c r="SVJ7" s="2" t="s">
        <v>5</v>
      </c>
      <c r="SVK7" t="s">
        <v>0</v>
      </c>
      <c r="SVL7" s="2" t="s">
        <v>5</v>
      </c>
      <c r="SVM7" t="s">
        <v>0</v>
      </c>
      <c r="SVN7" s="2" t="s">
        <v>5</v>
      </c>
      <c r="SVO7" t="s">
        <v>0</v>
      </c>
      <c r="SVP7" s="2" t="s">
        <v>5</v>
      </c>
      <c r="SVQ7" t="s">
        <v>0</v>
      </c>
      <c r="SVR7" s="2" t="s">
        <v>5</v>
      </c>
      <c r="SVS7" t="s">
        <v>0</v>
      </c>
      <c r="SVT7" s="2" t="s">
        <v>5</v>
      </c>
      <c r="SVU7" t="s">
        <v>0</v>
      </c>
      <c r="SVV7" s="2" t="s">
        <v>5</v>
      </c>
      <c r="SVW7" t="s">
        <v>0</v>
      </c>
      <c r="SVX7" s="2" t="s">
        <v>5</v>
      </c>
      <c r="SVY7" t="s">
        <v>0</v>
      </c>
      <c r="SVZ7" s="2" t="s">
        <v>5</v>
      </c>
      <c r="SWA7" t="s">
        <v>0</v>
      </c>
      <c r="SWB7" s="2" t="s">
        <v>5</v>
      </c>
      <c r="SWC7" t="s">
        <v>0</v>
      </c>
      <c r="SWD7" s="2" t="s">
        <v>5</v>
      </c>
      <c r="SWE7" t="s">
        <v>0</v>
      </c>
      <c r="SWF7" s="2" t="s">
        <v>5</v>
      </c>
      <c r="SWG7" t="s">
        <v>0</v>
      </c>
      <c r="SWH7" s="2" t="s">
        <v>5</v>
      </c>
      <c r="SWI7" t="s">
        <v>0</v>
      </c>
      <c r="SWJ7" s="2" t="s">
        <v>5</v>
      </c>
      <c r="SWK7" t="s">
        <v>0</v>
      </c>
      <c r="SWL7" s="2" t="s">
        <v>5</v>
      </c>
      <c r="SWM7" t="s">
        <v>0</v>
      </c>
      <c r="SWN7" s="2" t="s">
        <v>5</v>
      </c>
      <c r="SWO7" t="s">
        <v>0</v>
      </c>
      <c r="SWP7" s="2" t="s">
        <v>5</v>
      </c>
      <c r="SWQ7" t="s">
        <v>0</v>
      </c>
      <c r="SWR7" s="2" t="s">
        <v>5</v>
      </c>
      <c r="SWS7" t="s">
        <v>0</v>
      </c>
      <c r="SWT7" s="2" t="s">
        <v>5</v>
      </c>
      <c r="SWU7" t="s">
        <v>0</v>
      </c>
      <c r="SWV7" s="2" t="s">
        <v>5</v>
      </c>
      <c r="SWW7" t="s">
        <v>0</v>
      </c>
      <c r="SWX7" s="2" t="s">
        <v>5</v>
      </c>
      <c r="SWY7" t="s">
        <v>0</v>
      </c>
      <c r="SWZ7" s="2" t="s">
        <v>5</v>
      </c>
      <c r="SXA7" t="s">
        <v>0</v>
      </c>
      <c r="SXB7" s="2" t="s">
        <v>5</v>
      </c>
      <c r="SXC7" t="s">
        <v>0</v>
      </c>
      <c r="SXD7" s="2" t="s">
        <v>5</v>
      </c>
      <c r="SXE7" t="s">
        <v>0</v>
      </c>
      <c r="SXF7" s="2" t="s">
        <v>5</v>
      </c>
      <c r="SXG7" t="s">
        <v>0</v>
      </c>
      <c r="SXH7" s="2" t="s">
        <v>5</v>
      </c>
      <c r="SXI7" t="s">
        <v>0</v>
      </c>
      <c r="SXJ7" s="2" t="s">
        <v>5</v>
      </c>
      <c r="SXK7" t="s">
        <v>0</v>
      </c>
      <c r="SXL7" s="2" t="s">
        <v>5</v>
      </c>
      <c r="SXM7" t="s">
        <v>0</v>
      </c>
      <c r="SXN7" s="2" t="s">
        <v>5</v>
      </c>
      <c r="SXO7" t="s">
        <v>0</v>
      </c>
      <c r="SXP7" s="2" t="s">
        <v>5</v>
      </c>
      <c r="SXQ7" t="s">
        <v>0</v>
      </c>
      <c r="SXR7" s="2" t="s">
        <v>5</v>
      </c>
      <c r="SXS7" t="s">
        <v>0</v>
      </c>
      <c r="SXT7" s="2" t="s">
        <v>5</v>
      </c>
      <c r="SXU7" t="s">
        <v>0</v>
      </c>
      <c r="SXV7" s="2" t="s">
        <v>5</v>
      </c>
      <c r="SXW7" t="s">
        <v>0</v>
      </c>
      <c r="SXX7" s="2" t="s">
        <v>5</v>
      </c>
      <c r="SXY7" t="s">
        <v>0</v>
      </c>
      <c r="SXZ7" s="2" t="s">
        <v>5</v>
      </c>
      <c r="SYA7" t="s">
        <v>0</v>
      </c>
      <c r="SYB7" s="2" t="s">
        <v>5</v>
      </c>
      <c r="SYC7" t="s">
        <v>0</v>
      </c>
      <c r="SYD7" s="2" t="s">
        <v>5</v>
      </c>
      <c r="SYE7" t="s">
        <v>0</v>
      </c>
      <c r="SYF7" s="2" t="s">
        <v>5</v>
      </c>
      <c r="SYG7" t="s">
        <v>0</v>
      </c>
      <c r="SYH7" s="2" t="s">
        <v>5</v>
      </c>
      <c r="SYI7" t="s">
        <v>0</v>
      </c>
      <c r="SYJ7" s="2" t="s">
        <v>5</v>
      </c>
      <c r="SYK7" t="s">
        <v>0</v>
      </c>
      <c r="SYL7" s="2" t="s">
        <v>5</v>
      </c>
      <c r="SYM7" t="s">
        <v>0</v>
      </c>
      <c r="SYN7" s="2" t="s">
        <v>5</v>
      </c>
      <c r="SYO7" t="s">
        <v>0</v>
      </c>
      <c r="SYP7" s="2" t="s">
        <v>5</v>
      </c>
      <c r="SYQ7" t="s">
        <v>0</v>
      </c>
      <c r="SYR7" s="2" t="s">
        <v>5</v>
      </c>
      <c r="SYS7" t="s">
        <v>0</v>
      </c>
      <c r="SYT7" s="2" t="s">
        <v>5</v>
      </c>
      <c r="SYU7" t="s">
        <v>0</v>
      </c>
      <c r="SYV7" s="2" t="s">
        <v>5</v>
      </c>
      <c r="SYW7" t="s">
        <v>0</v>
      </c>
      <c r="SYX7" s="2" t="s">
        <v>5</v>
      </c>
      <c r="SYY7" t="s">
        <v>0</v>
      </c>
      <c r="SYZ7" s="2" t="s">
        <v>5</v>
      </c>
      <c r="SZA7" t="s">
        <v>0</v>
      </c>
      <c r="SZB7" s="2" t="s">
        <v>5</v>
      </c>
      <c r="SZC7" t="s">
        <v>0</v>
      </c>
      <c r="SZD7" s="2" t="s">
        <v>5</v>
      </c>
      <c r="SZE7" t="s">
        <v>0</v>
      </c>
      <c r="SZF7" s="2" t="s">
        <v>5</v>
      </c>
      <c r="SZG7" t="s">
        <v>0</v>
      </c>
      <c r="SZH7" s="2" t="s">
        <v>5</v>
      </c>
      <c r="SZI7" t="s">
        <v>0</v>
      </c>
      <c r="SZJ7" s="2" t="s">
        <v>5</v>
      </c>
      <c r="SZK7" t="s">
        <v>0</v>
      </c>
      <c r="SZL7" s="2" t="s">
        <v>5</v>
      </c>
      <c r="SZM7" t="s">
        <v>0</v>
      </c>
      <c r="SZN7" s="2" t="s">
        <v>5</v>
      </c>
      <c r="SZO7" t="s">
        <v>0</v>
      </c>
      <c r="SZP7" s="2" t="s">
        <v>5</v>
      </c>
      <c r="SZQ7" t="s">
        <v>0</v>
      </c>
      <c r="SZR7" s="2" t="s">
        <v>5</v>
      </c>
      <c r="SZS7" t="s">
        <v>0</v>
      </c>
      <c r="SZT7" s="2" t="s">
        <v>5</v>
      </c>
      <c r="SZU7" t="s">
        <v>0</v>
      </c>
      <c r="SZV7" s="2" t="s">
        <v>5</v>
      </c>
      <c r="SZW7" t="s">
        <v>0</v>
      </c>
      <c r="SZX7" s="2" t="s">
        <v>5</v>
      </c>
      <c r="SZY7" t="s">
        <v>0</v>
      </c>
      <c r="SZZ7" s="2" t="s">
        <v>5</v>
      </c>
      <c r="TAA7" t="s">
        <v>0</v>
      </c>
      <c r="TAB7" s="2" t="s">
        <v>5</v>
      </c>
      <c r="TAC7" t="s">
        <v>0</v>
      </c>
      <c r="TAD7" s="2" t="s">
        <v>5</v>
      </c>
      <c r="TAE7" t="s">
        <v>0</v>
      </c>
      <c r="TAF7" s="2" t="s">
        <v>5</v>
      </c>
      <c r="TAG7" t="s">
        <v>0</v>
      </c>
      <c r="TAH7" s="2" t="s">
        <v>5</v>
      </c>
      <c r="TAI7" t="s">
        <v>0</v>
      </c>
      <c r="TAJ7" s="2" t="s">
        <v>5</v>
      </c>
      <c r="TAK7" t="s">
        <v>0</v>
      </c>
      <c r="TAL7" s="2" t="s">
        <v>5</v>
      </c>
      <c r="TAM7" t="s">
        <v>0</v>
      </c>
      <c r="TAN7" s="2" t="s">
        <v>5</v>
      </c>
      <c r="TAO7" t="s">
        <v>0</v>
      </c>
      <c r="TAP7" s="2" t="s">
        <v>5</v>
      </c>
      <c r="TAQ7" t="s">
        <v>0</v>
      </c>
      <c r="TAR7" s="2" t="s">
        <v>5</v>
      </c>
      <c r="TAS7" t="s">
        <v>0</v>
      </c>
      <c r="TAT7" s="2" t="s">
        <v>5</v>
      </c>
      <c r="TAU7" t="s">
        <v>0</v>
      </c>
      <c r="TAV7" s="2" t="s">
        <v>5</v>
      </c>
      <c r="TAW7" t="s">
        <v>0</v>
      </c>
      <c r="TAX7" s="2" t="s">
        <v>5</v>
      </c>
      <c r="TAY7" t="s">
        <v>0</v>
      </c>
      <c r="TAZ7" s="2" t="s">
        <v>5</v>
      </c>
      <c r="TBA7" t="s">
        <v>0</v>
      </c>
      <c r="TBB7" s="2" t="s">
        <v>5</v>
      </c>
      <c r="TBC7" t="s">
        <v>0</v>
      </c>
      <c r="TBD7" s="2" t="s">
        <v>5</v>
      </c>
      <c r="TBE7" t="s">
        <v>0</v>
      </c>
      <c r="TBF7" s="2" t="s">
        <v>5</v>
      </c>
      <c r="TBG7" t="s">
        <v>0</v>
      </c>
      <c r="TBH7" s="2" t="s">
        <v>5</v>
      </c>
      <c r="TBI7" t="s">
        <v>0</v>
      </c>
      <c r="TBJ7" s="2" t="s">
        <v>5</v>
      </c>
      <c r="TBK7" t="s">
        <v>0</v>
      </c>
      <c r="TBL7" s="2" t="s">
        <v>5</v>
      </c>
      <c r="TBM7" t="s">
        <v>0</v>
      </c>
      <c r="TBN7" s="2" t="s">
        <v>5</v>
      </c>
      <c r="TBO7" t="s">
        <v>0</v>
      </c>
      <c r="TBP7" s="2" t="s">
        <v>5</v>
      </c>
      <c r="TBQ7" t="s">
        <v>0</v>
      </c>
      <c r="TBR7" s="2" t="s">
        <v>5</v>
      </c>
      <c r="TBS7" t="s">
        <v>0</v>
      </c>
      <c r="TBT7" s="2" t="s">
        <v>5</v>
      </c>
      <c r="TBU7" t="s">
        <v>0</v>
      </c>
      <c r="TBV7" s="2" t="s">
        <v>5</v>
      </c>
      <c r="TBW7" t="s">
        <v>0</v>
      </c>
      <c r="TBX7" s="2" t="s">
        <v>5</v>
      </c>
      <c r="TBY7" t="s">
        <v>0</v>
      </c>
      <c r="TBZ7" s="2" t="s">
        <v>5</v>
      </c>
      <c r="TCA7" t="s">
        <v>0</v>
      </c>
      <c r="TCB7" s="2" t="s">
        <v>5</v>
      </c>
      <c r="TCC7" t="s">
        <v>0</v>
      </c>
      <c r="TCD7" s="2" t="s">
        <v>5</v>
      </c>
      <c r="TCE7" t="s">
        <v>0</v>
      </c>
      <c r="TCF7" s="2" t="s">
        <v>5</v>
      </c>
      <c r="TCG7" t="s">
        <v>0</v>
      </c>
      <c r="TCH7" s="2" t="s">
        <v>5</v>
      </c>
      <c r="TCI7" t="s">
        <v>0</v>
      </c>
      <c r="TCJ7" s="2" t="s">
        <v>5</v>
      </c>
      <c r="TCK7" t="s">
        <v>0</v>
      </c>
      <c r="TCL7" s="2" t="s">
        <v>5</v>
      </c>
      <c r="TCM7" t="s">
        <v>0</v>
      </c>
      <c r="TCN7" s="2" t="s">
        <v>5</v>
      </c>
      <c r="TCO7" t="s">
        <v>0</v>
      </c>
      <c r="TCP7" s="2" t="s">
        <v>5</v>
      </c>
      <c r="TCQ7" t="s">
        <v>0</v>
      </c>
      <c r="TCR7" s="2" t="s">
        <v>5</v>
      </c>
      <c r="TCS7" t="s">
        <v>0</v>
      </c>
      <c r="TCT7" s="2" t="s">
        <v>5</v>
      </c>
      <c r="TCU7" t="s">
        <v>0</v>
      </c>
      <c r="TCV7" s="2" t="s">
        <v>5</v>
      </c>
      <c r="TCW7" t="s">
        <v>0</v>
      </c>
      <c r="TCX7" s="2" t="s">
        <v>5</v>
      </c>
      <c r="TCY7" t="s">
        <v>0</v>
      </c>
      <c r="TCZ7" s="2" t="s">
        <v>5</v>
      </c>
      <c r="TDA7" t="s">
        <v>0</v>
      </c>
      <c r="TDB7" s="2" t="s">
        <v>5</v>
      </c>
      <c r="TDC7" t="s">
        <v>0</v>
      </c>
      <c r="TDD7" s="2" t="s">
        <v>5</v>
      </c>
      <c r="TDE7" t="s">
        <v>0</v>
      </c>
      <c r="TDF7" s="2" t="s">
        <v>5</v>
      </c>
      <c r="TDG7" t="s">
        <v>0</v>
      </c>
      <c r="TDH7" s="2" t="s">
        <v>5</v>
      </c>
      <c r="TDI7" t="s">
        <v>0</v>
      </c>
      <c r="TDJ7" s="2" t="s">
        <v>5</v>
      </c>
      <c r="TDK7" t="s">
        <v>0</v>
      </c>
      <c r="TDL7" s="2" t="s">
        <v>5</v>
      </c>
      <c r="TDM7" t="s">
        <v>0</v>
      </c>
      <c r="TDN7" s="2" t="s">
        <v>5</v>
      </c>
      <c r="TDO7" t="s">
        <v>0</v>
      </c>
      <c r="TDP7" s="2" t="s">
        <v>5</v>
      </c>
      <c r="TDQ7" t="s">
        <v>0</v>
      </c>
      <c r="TDR7" s="2" t="s">
        <v>5</v>
      </c>
      <c r="TDS7" t="s">
        <v>0</v>
      </c>
      <c r="TDT7" s="2" t="s">
        <v>5</v>
      </c>
      <c r="TDU7" t="s">
        <v>0</v>
      </c>
      <c r="TDV7" s="2" t="s">
        <v>5</v>
      </c>
      <c r="TDW7" t="s">
        <v>0</v>
      </c>
      <c r="TDX7" s="2" t="s">
        <v>5</v>
      </c>
      <c r="TDY7" t="s">
        <v>0</v>
      </c>
      <c r="TDZ7" s="2" t="s">
        <v>5</v>
      </c>
      <c r="TEA7" t="s">
        <v>0</v>
      </c>
      <c r="TEB7" s="2" t="s">
        <v>5</v>
      </c>
      <c r="TEC7" t="s">
        <v>0</v>
      </c>
      <c r="TED7" s="2" t="s">
        <v>5</v>
      </c>
      <c r="TEE7" t="s">
        <v>0</v>
      </c>
      <c r="TEF7" s="2" t="s">
        <v>5</v>
      </c>
      <c r="TEG7" t="s">
        <v>0</v>
      </c>
      <c r="TEH7" s="2" t="s">
        <v>5</v>
      </c>
      <c r="TEI7" t="s">
        <v>0</v>
      </c>
      <c r="TEJ7" s="2" t="s">
        <v>5</v>
      </c>
      <c r="TEK7" t="s">
        <v>0</v>
      </c>
      <c r="TEL7" s="2" t="s">
        <v>5</v>
      </c>
      <c r="TEM7" t="s">
        <v>0</v>
      </c>
      <c r="TEN7" s="2" t="s">
        <v>5</v>
      </c>
      <c r="TEO7" t="s">
        <v>0</v>
      </c>
      <c r="TEP7" s="2" t="s">
        <v>5</v>
      </c>
      <c r="TEQ7" t="s">
        <v>0</v>
      </c>
      <c r="TER7" s="2" t="s">
        <v>5</v>
      </c>
      <c r="TES7" t="s">
        <v>0</v>
      </c>
      <c r="TET7" s="2" t="s">
        <v>5</v>
      </c>
      <c r="TEU7" t="s">
        <v>0</v>
      </c>
      <c r="TEV7" s="2" t="s">
        <v>5</v>
      </c>
      <c r="TEW7" t="s">
        <v>0</v>
      </c>
      <c r="TEX7" s="2" t="s">
        <v>5</v>
      </c>
      <c r="TEY7" t="s">
        <v>0</v>
      </c>
      <c r="TEZ7" s="2" t="s">
        <v>5</v>
      </c>
      <c r="TFA7" t="s">
        <v>0</v>
      </c>
      <c r="TFB7" s="2" t="s">
        <v>5</v>
      </c>
      <c r="TFC7" t="s">
        <v>0</v>
      </c>
      <c r="TFD7" s="2" t="s">
        <v>5</v>
      </c>
      <c r="TFE7" t="s">
        <v>0</v>
      </c>
      <c r="TFF7" s="2" t="s">
        <v>5</v>
      </c>
      <c r="TFG7" t="s">
        <v>0</v>
      </c>
      <c r="TFH7" s="2" t="s">
        <v>5</v>
      </c>
      <c r="TFI7" t="s">
        <v>0</v>
      </c>
      <c r="TFJ7" s="2" t="s">
        <v>5</v>
      </c>
      <c r="TFK7" t="s">
        <v>0</v>
      </c>
      <c r="TFL7" s="2" t="s">
        <v>5</v>
      </c>
      <c r="TFM7" t="s">
        <v>0</v>
      </c>
      <c r="TFN7" s="2" t="s">
        <v>5</v>
      </c>
      <c r="TFO7" t="s">
        <v>0</v>
      </c>
      <c r="TFP7" s="2" t="s">
        <v>5</v>
      </c>
      <c r="TFQ7" t="s">
        <v>0</v>
      </c>
      <c r="TFR7" s="2" t="s">
        <v>5</v>
      </c>
      <c r="TFS7" t="s">
        <v>0</v>
      </c>
      <c r="TFT7" s="2" t="s">
        <v>5</v>
      </c>
      <c r="TFU7" t="s">
        <v>0</v>
      </c>
      <c r="TFV7" s="2" t="s">
        <v>5</v>
      </c>
      <c r="TFW7" t="s">
        <v>0</v>
      </c>
      <c r="TFX7" s="2" t="s">
        <v>5</v>
      </c>
      <c r="TFY7" t="s">
        <v>0</v>
      </c>
      <c r="TFZ7" s="2" t="s">
        <v>5</v>
      </c>
      <c r="TGA7" t="s">
        <v>0</v>
      </c>
      <c r="TGB7" s="2" t="s">
        <v>5</v>
      </c>
      <c r="TGC7" t="s">
        <v>0</v>
      </c>
      <c r="TGD7" s="2" t="s">
        <v>5</v>
      </c>
      <c r="TGE7" t="s">
        <v>0</v>
      </c>
      <c r="TGF7" s="2" t="s">
        <v>5</v>
      </c>
      <c r="TGG7" t="s">
        <v>0</v>
      </c>
      <c r="TGH7" s="2" t="s">
        <v>5</v>
      </c>
      <c r="TGI7" t="s">
        <v>0</v>
      </c>
      <c r="TGJ7" s="2" t="s">
        <v>5</v>
      </c>
      <c r="TGK7" t="s">
        <v>0</v>
      </c>
      <c r="TGL7" s="2" t="s">
        <v>5</v>
      </c>
      <c r="TGM7" t="s">
        <v>0</v>
      </c>
      <c r="TGN7" s="2" t="s">
        <v>5</v>
      </c>
      <c r="TGO7" t="s">
        <v>0</v>
      </c>
      <c r="TGP7" s="2" t="s">
        <v>5</v>
      </c>
      <c r="TGQ7" t="s">
        <v>0</v>
      </c>
      <c r="TGR7" s="2" t="s">
        <v>5</v>
      </c>
      <c r="TGS7" t="s">
        <v>0</v>
      </c>
      <c r="TGT7" s="2" t="s">
        <v>5</v>
      </c>
      <c r="TGU7" t="s">
        <v>0</v>
      </c>
      <c r="TGV7" s="2" t="s">
        <v>5</v>
      </c>
      <c r="TGW7" t="s">
        <v>0</v>
      </c>
      <c r="TGX7" s="2" t="s">
        <v>5</v>
      </c>
      <c r="TGY7" t="s">
        <v>0</v>
      </c>
      <c r="TGZ7" s="2" t="s">
        <v>5</v>
      </c>
      <c r="THA7" t="s">
        <v>0</v>
      </c>
      <c r="THB7" s="2" t="s">
        <v>5</v>
      </c>
      <c r="THC7" t="s">
        <v>0</v>
      </c>
      <c r="THD7" s="2" t="s">
        <v>5</v>
      </c>
      <c r="THE7" t="s">
        <v>0</v>
      </c>
      <c r="THF7" s="2" t="s">
        <v>5</v>
      </c>
      <c r="THG7" t="s">
        <v>0</v>
      </c>
      <c r="THH7" s="2" t="s">
        <v>5</v>
      </c>
      <c r="THI7" t="s">
        <v>0</v>
      </c>
      <c r="THJ7" s="2" t="s">
        <v>5</v>
      </c>
      <c r="THK7" t="s">
        <v>0</v>
      </c>
      <c r="THL7" s="2" t="s">
        <v>5</v>
      </c>
      <c r="THM7" t="s">
        <v>0</v>
      </c>
      <c r="THN7" s="2" t="s">
        <v>5</v>
      </c>
      <c r="THO7" t="s">
        <v>0</v>
      </c>
      <c r="THP7" s="2" t="s">
        <v>5</v>
      </c>
      <c r="THQ7" t="s">
        <v>0</v>
      </c>
      <c r="THR7" s="2" t="s">
        <v>5</v>
      </c>
      <c r="THS7" t="s">
        <v>0</v>
      </c>
      <c r="THT7" s="2" t="s">
        <v>5</v>
      </c>
      <c r="THU7" t="s">
        <v>0</v>
      </c>
      <c r="THV7" s="2" t="s">
        <v>5</v>
      </c>
      <c r="THW7" t="s">
        <v>0</v>
      </c>
      <c r="THX7" s="2" t="s">
        <v>5</v>
      </c>
      <c r="THY7" t="s">
        <v>0</v>
      </c>
      <c r="THZ7" s="2" t="s">
        <v>5</v>
      </c>
      <c r="TIA7" t="s">
        <v>0</v>
      </c>
      <c r="TIB7" s="2" t="s">
        <v>5</v>
      </c>
      <c r="TIC7" t="s">
        <v>0</v>
      </c>
      <c r="TID7" s="2" t="s">
        <v>5</v>
      </c>
      <c r="TIE7" t="s">
        <v>0</v>
      </c>
      <c r="TIF7" s="2" t="s">
        <v>5</v>
      </c>
      <c r="TIG7" t="s">
        <v>0</v>
      </c>
      <c r="TIH7" s="2" t="s">
        <v>5</v>
      </c>
      <c r="TII7" t="s">
        <v>0</v>
      </c>
      <c r="TIJ7" s="2" t="s">
        <v>5</v>
      </c>
      <c r="TIK7" t="s">
        <v>0</v>
      </c>
      <c r="TIL7" s="2" t="s">
        <v>5</v>
      </c>
      <c r="TIM7" t="s">
        <v>0</v>
      </c>
      <c r="TIN7" s="2" t="s">
        <v>5</v>
      </c>
      <c r="TIO7" t="s">
        <v>0</v>
      </c>
      <c r="TIP7" s="2" t="s">
        <v>5</v>
      </c>
      <c r="TIQ7" t="s">
        <v>0</v>
      </c>
      <c r="TIR7" s="2" t="s">
        <v>5</v>
      </c>
      <c r="TIS7" t="s">
        <v>0</v>
      </c>
      <c r="TIT7" s="2" t="s">
        <v>5</v>
      </c>
      <c r="TIU7" t="s">
        <v>0</v>
      </c>
      <c r="TIV7" s="2" t="s">
        <v>5</v>
      </c>
      <c r="TIW7" t="s">
        <v>0</v>
      </c>
      <c r="TIX7" s="2" t="s">
        <v>5</v>
      </c>
      <c r="TIY7" t="s">
        <v>0</v>
      </c>
      <c r="TIZ7" s="2" t="s">
        <v>5</v>
      </c>
      <c r="TJA7" t="s">
        <v>0</v>
      </c>
      <c r="TJB7" s="2" t="s">
        <v>5</v>
      </c>
      <c r="TJC7" t="s">
        <v>0</v>
      </c>
      <c r="TJD7" s="2" t="s">
        <v>5</v>
      </c>
      <c r="TJE7" t="s">
        <v>0</v>
      </c>
      <c r="TJF7" s="2" t="s">
        <v>5</v>
      </c>
      <c r="TJG7" t="s">
        <v>0</v>
      </c>
      <c r="TJH7" s="2" t="s">
        <v>5</v>
      </c>
      <c r="TJI7" t="s">
        <v>0</v>
      </c>
      <c r="TJJ7" s="2" t="s">
        <v>5</v>
      </c>
      <c r="TJK7" t="s">
        <v>0</v>
      </c>
      <c r="TJL7" s="2" t="s">
        <v>5</v>
      </c>
      <c r="TJM7" t="s">
        <v>0</v>
      </c>
      <c r="TJN7" s="2" t="s">
        <v>5</v>
      </c>
      <c r="TJO7" t="s">
        <v>0</v>
      </c>
      <c r="TJP7" s="2" t="s">
        <v>5</v>
      </c>
      <c r="TJQ7" t="s">
        <v>0</v>
      </c>
      <c r="TJR7" s="2" t="s">
        <v>5</v>
      </c>
      <c r="TJS7" t="s">
        <v>0</v>
      </c>
      <c r="TJT7" s="2" t="s">
        <v>5</v>
      </c>
      <c r="TJU7" t="s">
        <v>0</v>
      </c>
      <c r="TJV7" s="2" t="s">
        <v>5</v>
      </c>
      <c r="TJW7" t="s">
        <v>0</v>
      </c>
      <c r="TJX7" s="2" t="s">
        <v>5</v>
      </c>
      <c r="TJY7" t="s">
        <v>0</v>
      </c>
      <c r="TJZ7" s="2" t="s">
        <v>5</v>
      </c>
      <c r="TKA7" t="s">
        <v>0</v>
      </c>
      <c r="TKB7" s="2" t="s">
        <v>5</v>
      </c>
      <c r="TKC7" t="s">
        <v>0</v>
      </c>
      <c r="TKD7" s="2" t="s">
        <v>5</v>
      </c>
      <c r="TKE7" t="s">
        <v>0</v>
      </c>
      <c r="TKF7" s="2" t="s">
        <v>5</v>
      </c>
      <c r="TKG7" t="s">
        <v>0</v>
      </c>
      <c r="TKH7" s="2" t="s">
        <v>5</v>
      </c>
      <c r="TKI7" t="s">
        <v>0</v>
      </c>
      <c r="TKJ7" s="2" t="s">
        <v>5</v>
      </c>
      <c r="TKK7" t="s">
        <v>0</v>
      </c>
      <c r="TKL7" s="2" t="s">
        <v>5</v>
      </c>
      <c r="TKM7" t="s">
        <v>0</v>
      </c>
      <c r="TKN7" s="2" t="s">
        <v>5</v>
      </c>
      <c r="TKO7" t="s">
        <v>0</v>
      </c>
      <c r="TKP7" s="2" t="s">
        <v>5</v>
      </c>
      <c r="TKQ7" t="s">
        <v>0</v>
      </c>
      <c r="TKR7" s="2" t="s">
        <v>5</v>
      </c>
      <c r="TKS7" t="s">
        <v>0</v>
      </c>
      <c r="TKT7" s="2" t="s">
        <v>5</v>
      </c>
      <c r="TKU7" t="s">
        <v>0</v>
      </c>
      <c r="TKV7" s="2" t="s">
        <v>5</v>
      </c>
      <c r="TKW7" t="s">
        <v>0</v>
      </c>
      <c r="TKX7" s="2" t="s">
        <v>5</v>
      </c>
      <c r="TKY7" t="s">
        <v>0</v>
      </c>
      <c r="TKZ7" s="2" t="s">
        <v>5</v>
      </c>
      <c r="TLA7" t="s">
        <v>0</v>
      </c>
      <c r="TLB7" s="2" t="s">
        <v>5</v>
      </c>
      <c r="TLC7" t="s">
        <v>0</v>
      </c>
      <c r="TLD7" s="2" t="s">
        <v>5</v>
      </c>
      <c r="TLE7" t="s">
        <v>0</v>
      </c>
      <c r="TLF7" s="2" t="s">
        <v>5</v>
      </c>
      <c r="TLG7" t="s">
        <v>0</v>
      </c>
      <c r="TLH7" s="2" t="s">
        <v>5</v>
      </c>
      <c r="TLI7" t="s">
        <v>0</v>
      </c>
      <c r="TLJ7" s="2" t="s">
        <v>5</v>
      </c>
      <c r="TLK7" t="s">
        <v>0</v>
      </c>
      <c r="TLL7" s="2" t="s">
        <v>5</v>
      </c>
      <c r="TLM7" t="s">
        <v>0</v>
      </c>
      <c r="TLN7" s="2" t="s">
        <v>5</v>
      </c>
      <c r="TLO7" t="s">
        <v>0</v>
      </c>
      <c r="TLP7" s="2" t="s">
        <v>5</v>
      </c>
      <c r="TLQ7" t="s">
        <v>0</v>
      </c>
      <c r="TLR7" s="2" t="s">
        <v>5</v>
      </c>
      <c r="TLS7" t="s">
        <v>0</v>
      </c>
      <c r="TLT7" s="2" t="s">
        <v>5</v>
      </c>
      <c r="TLU7" t="s">
        <v>0</v>
      </c>
      <c r="TLV7" s="2" t="s">
        <v>5</v>
      </c>
      <c r="TLW7" t="s">
        <v>0</v>
      </c>
      <c r="TLX7" s="2" t="s">
        <v>5</v>
      </c>
      <c r="TLY7" t="s">
        <v>0</v>
      </c>
      <c r="TLZ7" s="2" t="s">
        <v>5</v>
      </c>
      <c r="TMA7" t="s">
        <v>0</v>
      </c>
      <c r="TMB7" s="2" t="s">
        <v>5</v>
      </c>
      <c r="TMC7" t="s">
        <v>0</v>
      </c>
      <c r="TMD7" s="2" t="s">
        <v>5</v>
      </c>
      <c r="TME7" t="s">
        <v>0</v>
      </c>
      <c r="TMF7" s="2" t="s">
        <v>5</v>
      </c>
      <c r="TMG7" t="s">
        <v>0</v>
      </c>
      <c r="TMH7" s="2" t="s">
        <v>5</v>
      </c>
      <c r="TMI7" t="s">
        <v>0</v>
      </c>
      <c r="TMJ7" s="2" t="s">
        <v>5</v>
      </c>
      <c r="TMK7" t="s">
        <v>0</v>
      </c>
      <c r="TML7" s="2" t="s">
        <v>5</v>
      </c>
      <c r="TMM7" t="s">
        <v>0</v>
      </c>
      <c r="TMN7" s="2" t="s">
        <v>5</v>
      </c>
      <c r="TMO7" t="s">
        <v>0</v>
      </c>
      <c r="TMP7" s="2" t="s">
        <v>5</v>
      </c>
      <c r="TMQ7" t="s">
        <v>0</v>
      </c>
      <c r="TMR7" s="2" t="s">
        <v>5</v>
      </c>
      <c r="TMS7" t="s">
        <v>0</v>
      </c>
      <c r="TMT7" s="2" t="s">
        <v>5</v>
      </c>
      <c r="TMU7" t="s">
        <v>0</v>
      </c>
      <c r="TMV7" s="2" t="s">
        <v>5</v>
      </c>
      <c r="TMW7" t="s">
        <v>0</v>
      </c>
      <c r="TMX7" s="2" t="s">
        <v>5</v>
      </c>
      <c r="TMY7" t="s">
        <v>0</v>
      </c>
      <c r="TMZ7" s="2" t="s">
        <v>5</v>
      </c>
      <c r="TNA7" t="s">
        <v>0</v>
      </c>
      <c r="TNB7" s="2" t="s">
        <v>5</v>
      </c>
      <c r="TNC7" t="s">
        <v>0</v>
      </c>
      <c r="TND7" s="2" t="s">
        <v>5</v>
      </c>
      <c r="TNE7" t="s">
        <v>0</v>
      </c>
      <c r="TNF7" s="2" t="s">
        <v>5</v>
      </c>
      <c r="TNG7" t="s">
        <v>0</v>
      </c>
      <c r="TNH7" s="2" t="s">
        <v>5</v>
      </c>
      <c r="TNI7" t="s">
        <v>0</v>
      </c>
      <c r="TNJ7" s="2" t="s">
        <v>5</v>
      </c>
      <c r="TNK7" t="s">
        <v>0</v>
      </c>
      <c r="TNL7" s="2" t="s">
        <v>5</v>
      </c>
      <c r="TNM7" t="s">
        <v>0</v>
      </c>
      <c r="TNN7" s="2" t="s">
        <v>5</v>
      </c>
      <c r="TNO7" t="s">
        <v>0</v>
      </c>
      <c r="TNP7" s="2" t="s">
        <v>5</v>
      </c>
      <c r="TNQ7" t="s">
        <v>0</v>
      </c>
      <c r="TNR7" s="2" t="s">
        <v>5</v>
      </c>
      <c r="TNS7" t="s">
        <v>0</v>
      </c>
      <c r="TNT7" s="2" t="s">
        <v>5</v>
      </c>
      <c r="TNU7" t="s">
        <v>0</v>
      </c>
      <c r="TNV7" s="2" t="s">
        <v>5</v>
      </c>
      <c r="TNW7" t="s">
        <v>0</v>
      </c>
      <c r="TNX7" s="2" t="s">
        <v>5</v>
      </c>
      <c r="TNY7" t="s">
        <v>0</v>
      </c>
      <c r="TNZ7" s="2" t="s">
        <v>5</v>
      </c>
      <c r="TOA7" t="s">
        <v>0</v>
      </c>
      <c r="TOB7" s="2" t="s">
        <v>5</v>
      </c>
      <c r="TOC7" t="s">
        <v>0</v>
      </c>
      <c r="TOD7" s="2" t="s">
        <v>5</v>
      </c>
      <c r="TOE7" t="s">
        <v>0</v>
      </c>
      <c r="TOF7" s="2" t="s">
        <v>5</v>
      </c>
      <c r="TOG7" t="s">
        <v>0</v>
      </c>
      <c r="TOH7" s="2" t="s">
        <v>5</v>
      </c>
      <c r="TOI7" t="s">
        <v>0</v>
      </c>
      <c r="TOJ7" s="2" t="s">
        <v>5</v>
      </c>
      <c r="TOK7" t="s">
        <v>0</v>
      </c>
      <c r="TOL7" s="2" t="s">
        <v>5</v>
      </c>
      <c r="TOM7" t="s">
        <v>0</v>
      </c>
      <c r="TON7" s="2" t="s">
        <v>5</v>
      </c>
      <c r="TOO7" t="s">
        <v>0</v>
      </c>
      <c r="TOP7" s="2" t="s">
        <v>5</v>
      </c>
      <c r="TOQ7" t="s">
        <v>0</v>
      </c>
      <c r="TOR7" s="2" t="s">
        <v>5</v>
      </c>
      <c r="TOS7" t="s">
        <v>0</v>
      </c>
      <c r="TOT7" s="2" t="s">
        <v>5</v>
      </c>
      <c r="TOU7" t="s">
        <v>0</v>
      </c>
      <c r="TOV7" s="2" t="s">
        <v>5</v>
      </c>
      <c r="TOW7" t="s">
        <v>0</v>
      </c>
      <c r="TOX7" s="2" t="s">
        <v>5</v>
      </c>
      <c r="TOY7" t="s">
        <v>0</v>
      </c>
      <c r="TOZ7" s="2" t="s">
        <v>5</v>
      </c>
      <c r="TPA7" t="s">
        <v>0</v>
      </c>
      <c r="TPB7" s="2" t="s">
        <v>5</v>
      </c>
      <c r="TPC7" t="s">
        <v>0</v>
      </c>
      <c r="TPD7" s="2" t="s">
        <v>5</v>
      </c>
      <c r="TPE7" t="s">
        <v>0</v>
      </c>
      <c r="TPF7" s="2" t="s">
        <v>5</v>
      </c>
      <c r="TPG7" t="s">
        <v>0</v>
      </c>
      <c r="TPH7" s="2" t="s">
        <v>5</v>
      </c>
      <c r="TPI7" t="s">
        <v>0</v>
      </c>
      <c r="TPJ7" s="2" t="s">
        <v>5</v>
      </c>
      <c r="TPK7" t="s">
        <v>0</v>
      </c>
      <c r="TPL7" s="2" t="s">
        <v>5</v>
      </c>
      <c r="TPM7" t="s">
        <v>0</v>
      </c>
      <c r="TPN7" s="2" t="s">
        <v>5</v>
      </c>
      <c r="TPO7" t="s">
        <v>0</v>
      </c>
      <c r="TPP7" s="2" t="s">
        <v>5</v>
      </c>
      <c r="TPQ7" t="s">
        <v>0</v>
      </c>
      <c r="TPR7" s="2" t="s">
        <v>5</v>
      </c>
      <c r="TPS7" t="s">
        <v>0</v>
      </c>
      <c r="TPT7" s="2" t="s">
        <v>5</v>
      </c>
      <c r="TPU7" t="s">
        <v>0</v>
      </c>
      <c r="TPV7" s="2" t="s">
        <v>5</v>
      </c>
      <c r="TPW7" t="s">
        <v>0</v>
      </c>
      <c r="TPX7" s="2" t="s">
        <v>5</v>
      </c>
      <c r="TPY7" t="s">
        <v>0</v>
      </c>
      <c r="TPZ7" s="2" t="s">
        <v>5</v>
      </c>
      <c r="TQA7" t="s">
        <v>0</v>
      </c>
      <c r="TQB7" s="2" t="s">
        <v>5</v>
      </c>
      <c r="TQC7" t="s">
        <v>0</v>
      </c>
      <c r="TQD7" s="2" t="s">
        <v>5</v>
      </c>
      <c r="TQE7" t="s">
        <v>0</v>
      </c>
      <c r="TQF7" s="2" t="s">
        <v>5</v>
      </c>
      <c r="TQG7" t="s">
        <v>0</v>
      </c>
      <c r="TQH7" s="2" t="s">
        <v>5</v>
      </c>
      <c r="TQI7" t="s">
        <v>0</v>
      </c>
      <c r="TQJ7" s="2" t="s">
        <v>5</v>
      </c>
      <c r="TQK7" t="s">
        <v>0</v>
      </c>
      <c r="TQL7" s="2" t="s">
        <v>5</v>
      </c>
      <c r="TQM7" t="s">
        <v>0</v>
      </c>
      <c r="TQN7" s="2" t="s">
        <v>5</v>
      </c>
      <c r="TQO7" t="s">
        <v>0</v>
      </c>
      <c r="TQP7" s="2" t="s">
        <v>5</v>
      </c>
      <c r="TQQ7" t="s">
        <v>0</v>
      </c>
      <c r="TQR7" s="2" t="s">
        <v>5</v>
      </c>
      <c r="TQS7" t="s">
        <v>0</v>
      </c>
      <c r="TQT7" s="2" t="s">
        <v>5</v>
      </c>
      <c r="TQU7" t="s">
        <v>0</v>
      </c>
      <c r="TQV7" s="2" t="s">
        <v>5</v>
      </c>
      <c r="TQW7" t="s">
        <v>0</v>
      </c>
      <c r="TQX7" s="2" t="s">
        <v>5</v>
      </c>
      <c r="TQY7" t="s">
        <v>0</v>
      </c>
      <c r="TQZ7" s="2" t="s">
        <v>5</v>
      </c>
      <c r="TRA7" t="s">
        <v>0</v>
      </c>
      <c r="TRB7" s="2" t="s">
        <v>5</v>
      </c>
      <c r="TRC7" t="s">
        <v>0</v>
      </c>
      <c r="TRD7" s="2" t="s">
        <v>5</v>
      </c>
      <c r="TRE7" t="s">
        <v>0</v>
      </c>
      <c r="TRF7" s="2" t="s">
        <v>5</v>
      </c>
      <c r="TRG7" t="s">
        <v>0</v>
      </c>
      <c r="TRH7" s="2" t="s">
        <v>5</v>
      </c>
      <c r="TRI7" t="s">
        <v>0</v>
      </c>
      <c r="TRJ7" s="2" t="s">
        <v>5</v>
      </c>
      <c r="TRK7" t="s">
        <v>0</v>
      </c>
      <c r="TRL7" s="2" t="s">
        <v>5</v>
      </c>
      <c r="TRM7" t="s">
        <v>0</v>
      </c>
      <c r="TRN7" s="2" t="s">
        <v>5</v>
      </c>
      <c r="TRO7" t="s">
        <v>0</v>
      </c>
      <c r="TRP7" s="2" t="s">
        <v>5</v>
      </c>
      <c r="TRQ7" t="s">
        <v>0</v>
      </c>
      <c r="TRR7" s="2" t="s">
        <v>5</v>
      </c>
      <c r="TRS7" t="s">
        <v>0</v>
      </c>
      <c r="TRT7" s="2" t="s">
        <v>5</v>
      </c>
      <c r="TRU7" t="s">
        <v>0</v>
      </c>
      <c r="TRV7" s="2" t="s">
        <v>5</v>
      </c>
      <c r="TRW7" t="s">
        <v>0</v>
      </c>
      <c r="TRX7" s="2" t="s">
        <v>5</v>
      </c>
      <c r="TRY7" t="s">
        <v>0</v>
      </c>
      <c r="TRZ7" s="2" t="s">
        <v>5</v>
      </c>
      <c r="TSA7" t="s">
        <v>0</v>
      </c>
      <c r="TSB7" s="2" t="s">
        <v>5</v>
      </c>
      <c r="TSC7" t="s">
        <v>0</v>
      </c>
      <c r="TSD7" s="2" t="s">
        <v>5</v>
      </c>
      <c r="TSE7" t="s">
        <v>0</v>
      </c>
      <c r="TSF7" s="2" t="s">
        <v>5</v>
      </c>
      <c r="TSG7" t="s">
        <v>0</v>
      </c>
      <c r="TSH7" s="2" t="s">
        <v>5</v>
      </c>
      <c r="TSI7" t="s">
        <v>0</v>
      </c>
      <c r="TSJ7" s="2" t="s">
        <v>5</v>
      </c>
      <c r="TSK7" t="s">
        <v>0</v>
      </c>
      <c r="TSL7" s="2" t="s">
        <v>5</v>
      </c>
      <c r="TSM7" t="s">
        <v>0</v>
      </c>
      <c r="TSN7" s="2" t="s">
        <v>5</v>
      </c>
      <c r="TSO7" t="s">
        <v>0</v>
      </c>
      <c r="TSP7" s="2" t="s">
        <v>5</v>
      </c>
      <c r="TSQ7" t="s">
        <v>0</v>
      </c>
      <c r="TSR7" s="2" t="s">
        <v>5</v>
      </c>
      <c r="TSS7" t="s">
        <v>0</v>
      </c>
      <c r="TST7" s="2" t="s">
        <v>5</v>
      </c>
      <c r="TSU7" t="s">
        <v>0</v>
      </c>
      <c r="TSV7" s="2" t="s">
        <v>5</v>
      </c>
      <c r="TSW7" t="s">
        <v>0</v>
      </c>
      <c r="TSX7" s="2" t="s">
        <v>5</v>
      </c>
      <c r="TSY7" t="s">
        <v>0</v>
      </c>
      <c r="TSZ7" s="2" t="s">
        <v>5</v>
      </c>
      <c r="TTA7" t="s">
        <v>0</v>
      </c>
      <c r="TTB7" s="2" t="s">
        <v>5</v>
      </c>
      <c r="TTC7" t="s">
        <v>0</v>
      </c>
      <c r="TTD7" s="2" t="s">
        <v>5</v>
      </c>
      <c r="TTE7" t="s">
        <v>0</v>
      </c>
      <c r="TTF7" s="2" t="s">
        <v>5</v>
      </c>
      <c r="TTG7" t="s">
        <v>0</v>
      </c>
      <c r="TTH7" s="2" t="s">
        <v>5</v>
      </c>
      <c r="TTI7" t="s">
        <v>0</v>
      </c>
      <c r="TTJ7" s="2" t="s">
        <v>5</v>
      </c>
      <c r="TTK7" t="s">
        <v>0</v>
      </c>
      <c r="TTL7" s="2" t="s">
        <v>5</v>
      </c>
      <c r="TTM7" t="s">
        <v>0</v>
      </c>
      <c r="TTN7" s="2" t="s">
        <v>5</v>
      </c>
      <c r="TTO7" t="s">
        <v>0</v>
      </c>
      <c r="TTP7" s="2" t="s">
        <v>5</v>
      </c>
      <c r="TTQ7" t="s">
        <v>0</v>
      </c>
      <c r="TTR7" s="2" t="s">
        <v>5</v>
      </c>
      <c r="TTS7" t="s">
        <v>0</v>
      </c>
      <c r="TTT7" s="2" t="s">
        <v>5</v>
      </c>
      <c r="TTU7" t="s">
        <v>0</v>
      </c>
      <c r="TTV7" s="2" t="s">
        <v>5</v>
      </c>
      <c r="TTW7" t="s">
        <v>0</v>
      </c>
      <c r="TTX7" s="2" t="s">
        <v>5</v>
      </c>
      <c r="TTY7" t="s">
        <v>0</v>
      </c>
      <c r="TTZ7" s="2" t="s">
        <v>5</v>
      </c>
      <c r="TUA7" t="s">
        <v>0</v>
      </c>
      <c r="TUB7" s="2" t="s">
        <v>5</v>
      </c>
      <c r="TUC7" t="s">
        <v>0</v>
      </c>
      <c r="TUD7" s="2" t="s">
        <v>5</v>
      </c>
      <c r="TUE7" t="s">
        <v>0</v>
      </c>
      <c r="TUF7" s="2" t="s">
        <v>5</v>
      </c>
      <c r="TUG7" t="s">
        <v>0</v>
      </c>
      <c r="TUH7" s="2" t="s">
        <v>5</v>
      </c>
      <c r="TUI7" t="s">
        <v>0</v>
      </c>
      <c r="TUJ7" s="2" t="s">
        <v>5</v>
      </c>
      <c r="TUK7" t="s">
        <v>0</v>
      </c>
      <c r="TUL7" s="2" t="s">
        <v>5</v>
      </c>
      <c r="TUM7" t="s">
        <v>0</v>
      </c>
      <c r="TUN7" s="2" t="s">
        <v>5</v>
      </c>
      <c r="TUO7" t="s">
        <v>0</v>
      </c>
      <c r="TUP7" s="2" t="s">
        <v>5</v>
      </c>
      <c r="TUQ7" t="s">
        <v>0</v>
      </c>
      <c r="TUR7" s="2" t="s">
        <v>5</v>
      </c>
      <c r="TUS7" t="s">
        <v>0</v>
      </c>
      <c r="TUT7" s="2" t="s">
        <v>5</v>
      </c>
      <c r="TUU7" t="s">
        <v>0</v>
      </c>
      <c r="TUV7" s="2" t="s">
        <v>5</v>
      </c>
      <c r="TUW7" t="s">
        <v>0</v>
      </c>
      <c r="TUX7" s="2" t="s">
        <v>5</v>
      </c>
      <c r="TUY7" t="s">
        <v>0</v>
      </c>
      <c r="TUZ7" s="2" t="s">
        <v>5</v>
      </c>
      <c r="TVA7" t="s">
        <v>0</v>
      </c>
      <c r="TVB7" s="2" t="s">
        <v>5</v>
      </c>
      <c r="TVC7" t="s">
        <v>0</v>
      </c>
      <c r="TVD7" s="2" t="s">
        <v>5</v>
      </c>
      <c r="TVE7" t="s">
        <v>0</v>
      </c>
      <c r="TVF7" s="2" t="s">
        <v>5</v>
      </c>
      <c r="TVG7" t="s">
        <v>0</v>
      </c>
      <c r="TVH7" s="2" t="s">
        <v>5</v>
      </c>
      <c r="TVI7" t="s">
        <v>0</v>
      </c>
      <c r="TVJ7" s="2" t="s">
        <v>5</v>
      </c>
      <c r="TVK7" t="s">
        <v>0</v>
      </c>
      <c r="TVL7" s="2" t="s">
        <v>5</v>
      </c>
      <c r="TVM7" t="s">
        <v>0</v>
      </c>
      <c r="TVN7" s="2" t="s">
        <v>5</v>
      </c>
      <c r="TVO7" t="s">
        <v>0</v>
      </c>
      <c r="TVP7" s="2" t="s">
        <v>5</v>
      </c>
      <c r="TVQ7" t="s">
        <v>0</v>
      </c>
      <c r="TVR7" s="2" t="s">
        <v>5</v>
      </c>
      <c r="TVS7" t="s">
        <v>0</v>
      </c>
      <c r="TVT7" s="2" t="s">
        <v>5</v>
      </c>
      <c r="TVU7" t="s">
        <v>0</v>
      </c>
      <c r="TVV7" s="2" t="s">
        <v>5</v>
      </c>
      <c r="TVW7" t="s">
        <v>0</v>
      </c>
      <c r="TVX7" s="2" t="s">
        <v>5</v>
      </c>
      <c r="TVY7" t="s">
        <v>0</v>
      </c>
      <c r="TVZ7" s="2" t="s">
        <v>5</v>
      </c>
      <c r="TWA7" t="s">
        <v>0</v>
      </c>
      <c r="TWB7" s="2" t="s">
        <v>5</v>
      </c>
      <c r="TWC7" t="s">
        <v>0</v>
      </c>
      <c r="TWD7" s="2" t="s">
        <v>5</v>
      </c>
      <c r="TWE7" t="s">
        <v>0</v>
      </c>
      <c r="TWF7" s="2" t="s">
        <v>5</v>
      </c>
      <c r="TWG7" t="s">
        <v>0</v>
      </c>
      <c r="TWH7" s="2" t="s">
        <v>5</v>
      </c>
      <c r="TWI7" t="s">
        <v>0</v>
      </c>
      <c r="TWJ7" s="2" t="s">
        <v>5</v>
      </c>
      <c r="TWK7" t="s">
        <v>0</v>
      </c>
      <c r="TWL7" s="2" t="s">
        <v>5</v>
      </c>
      <c r="TWM7" t="s">
        <v>0</v>
      </c>
      <c r="TWN7" s="2" t="s">
        <v>5</v>
      </c>
      <c r="TWO7" t="s">
        <v>0</v>
      </c>
      <c r="TWP7" s="2" t="s">
        <v>5</v>
      </c>
      <c r="TWQ7" t="s">
        <v>0</v>
      </c>
      <c r="TWR7" s="2" t="s">
        <v>5</v>
      </c>
      <c r="TWS7" t="s">
        <v>0</v>
      </c>
      <c r="TWT7" s="2" t="s">
        <v>5</v>
      </c>
      <c r="TWU7" t="s">
        <v>0</v>
      </c>
      <c r="TWV7" s="2" t="s">
        <v>5</v>
      </c>
      <c r="TWW7" t="s">
        <v>0</v>
      </c>
      <c r="TWX7" s="2" t="s">
        <v>5</v>
      </c>
      <c r="TWY7" t="s">
        <v>0</v>
      </c>
      <c r="TWZ7" s="2" t="s">
        <v>5</v>
      </c>
      <c r="TXA7" t="s">
        <v>0</v>
      </c>
      <c r="TXB7" s="2" t="s">
        <v>5</v>
      </c>
      <c r="TXC7" t="s">
        <v>0</v>
      </c>
      <c r="TXD7" s="2" t="s">
        <v>5</v>
      </c>
      <c r="TXE7" t="s">
        <v>0</v>
      </c>
      <c r="TXF7" s="2" t="s">
        <v>5</v>
      </c>
      <c r="TXG7" t="s">
        <v>0</v>
      </c>
      <c r="TXH7" s="2" t="s">
        <v>5</v>
      </c>
      <c r="TXI7" t="s">
        <v>0</v>
      </c>
      <c r="TXJ7" s="2" t="s">
        <v>5</v>
      </c>
      <c r="TXK7" t="s">
        <v>0</v>
      </c>
      <c r="TXL7" s="2" t="s">
        <v>5</v>
      </c>
      <c r="TXM7" t="s">
        <v>0</v>
      </c>
      <c r="TXN7" s="2" t="s">
        <v>5</v>
      </c>
      <c r="TXO7" t="s">
        <v>0</v>
      </c>
      <c r="TXP7" s="2" t="s">
        <v>5</v>
      </c>
      <c r="TXQ7" t="s">
        <v>0</v>
      </c>
      <c r="TXR7" s="2" t="s">
        <v>5</v>
      </c>
      <c r="TXS7" t="s">
        <v>0</v>
      </c>
      <c r="TXT7" s="2" t="s">
        <v>5</v>
      </c>
      <c r="TXU7" t="s">
        <v>0</v>
      </c>
      <c r="TXV7" s="2" t="s">
        <v>5</v>
      </c>
      <c r="TXW7" t="s">
        <v>0</v>
      </c>
      <c r="TXX7" s="2" t="s">
        <v>5</v>
      </c>
      <c r="TXY7" t="s">
        <v>0</v>
      </c>
      <c r="TXZ7" s="2" t="s">
        <v>5</v>
      </c>
      <c r="TYA7" t="s">
        <v>0</v>
      </c>
      <c r="TYB7" s="2" t="s">
        <v>5</v>
      </c>
      <c r="TYC7" t="s">
        <v>0</v>
      </c>
      <c r="TYD7" s="2" t="s">
        <v>5</v>
      </c>
      <c r="TYE7" t="s">
        <v>0</v>
      </c>
      <c r="TYF7" s="2" t="s">
        <v>5</v>
      </c>
      <c r="TYG7" t="s">
        <v>0</v>
      </c>
      <c r="TYH7" s="2" t="s">
        <v>5</v>
      </c>
      <c r="TYI7" t="s">
        <v>0</v>
      </c>
      <c r="TYJ7" s="2" t="s">
        <v>5</v>
      </c>
      <c r="TYK7" t="s">
        <v>0</v>
      </c>
      <c r="TYL7" s="2" t="s">
        <v>5</v>
      </c>
      <c r="TYM7" t="s">
        <v>0</v>
      </c>
      <c r="TYN7" s="2" t="s">
        <v>5</v>
      </c>
      <c r="TYO7" t="s">
        <v>0</v>
      </c>
      <c r="TYP7" s="2" t="s">
        <v>5</v>
      </c>
      <c r="TYQ7" t="s">
        <v>0</v>
      </c>
      <c r="TYR7" s="2" t="s">
        <v>5</v>
      </c>
      <c r="TYS7" t="s">
        <v>0</v>
      </c>
      <c r="TYT7" s="2" t="s">
        <v>5</v>
      </c>
      <c r="TYU7" t="s">
        <v>0</v>
      </c>
      <c r="TYV7" s="2" t="s">
        <v>5</v>
      </c>
      <c r="TYW7" t="s">
        <v>0</v>
      </c>
      <c r="TYX7" s="2" t="s">
        <v>5</v>
      </c>
      <c r="TYY7" t="s">
        <v>0</v>
      </c>
      <c r="TYZ7" s="2" t="s">
        <v>5</v>
      </c>
      <c r="TZA7" t="s">
        <v>0</v>
      </c>
      <c r="TZB7" s="2" t="s">
        <v>5</v>
      </c>
      <c r="TZC7" t="s">
        <v>0</v>
      </c>
      <c r="TZD7" s="2" t="s">
        <v>5</v>
      </c>
      <c r="TZE7" t="s">
        <v>0</v>
      </c>
      <c r="TZF7" s="2" t="s">
        <v>5</v>
      </c>
      <c r="TZG7" t="s">
        <v>0</v>
      </c>
      <c r="TZH7" s="2" t="s">
        <v>5</v>
      </c>
      <c r="TZI7" t="s">
        <v>0</v>
      </c>
      <c r="TZJ7" s="2" t="s">
        <v>5</v>
      </c>
      <c r="TZK7" t="s">
        <v>0</v>
      </c>
      <c r="TZL7" s="2" t="s">
        <v>5</v>
      </c>
      <c r="TZM7" t="s">
        <v>0</v>
      </c>
      <c r="TZN7" s="2" t="s">
        <v>5</v>
      </c>
      <c r="TZO7" t="s">
        <v>0</v>
      </c>
      <c r="TZP7" s="2" t="s">
        <v>5</v>
      </c>
      <c r="TZQ7" t="s">
        <v>0</v>
      </c>
      <c r="TZR7" s="2" t="s">
        <v>5</v>
      </c>
      <c r="TZS7" t="s">
        <v>0</v>
      </c>
      <c r="TZT7" s="2" t="s">
        <v>5</v>
      </c>
      <c r="TZU7" t="s">
        <v>0</v>
      </c>
      <c r="TZV7" s="2" t="s">
        <v>5</v>
      </c>
      <c r="TZW7" t="s">
        <v>0</v>
      </c>
      <c r="TZX7" s="2" t="s">
        <v>5</v>
      </c>
      <c r="TZY7" t="s">
        <v>0</v>
      </c>
      <c r="TZZ7" s="2" t="s">
        <v>5</v>
      </c>
      <c r="UAA7" t="s">
        <v>0</v>
      </c>
      <c r="UAB7" s="2" t="s">
        <v>5</v>
      </c>
      <c r="UAC7" t="s">
        <v>0</v>
      </c>
      <c r="UAD7" s="2" t="s">
        <v>5</v>
      </c>
      <c r="UAE7" t="s">
        <v>0</v>
      </c>
      <c r="UAF7" s="2" t="s">
        <v>5</v>
      </c>
      <c r="UAG7" t="s">
        <v>0</v>
      </c>
      <c r="UAH7" s="2" t="s">
        <v>5</v>
      </c>
      <c r="UAI7" t="s">
        <v>0</v>
      </c>
      <c r="UAJ7" s="2" t="s">
        <v>5</v>
      </c>
      <c r="UAK7" t="s">
        <v>0</v>
      </c>
      <c r="UAL7" s="2" t="s">
        <v>5</v>
      </c>
      <c r="UAM7" t="s">
        <v>0</v>
      </c>
      <c r="UAN7" s="2" t="s">
        <v>5</v>
      </c>
      <c r="UAO7" t="s">
        <v>0</v>
      </c>
      <c r="UAP7" s="2" t="s">
        <v>5</v>
      </c>
      <c r="UAQ7" t="s">
        <v>0</v>
      </c>
      <c r="UAR7" s="2" t="s">
        <v>5</v>
      </c>
      <c r="UAS7" t="s">
        <v>0</v>
      </c>
      <c r="UAT7" s="2" t="s">
        <v>5</v>
      </c>
      <c r="UAU7" t="s">
        <v>0</v>
      </c>
      <c r="UAV7" s="2" t="s">
        <v>5</v>
      </c>
      <c r="UAW7" t="s">
        <v>0</v>
      </c>
      <c r="UAX7" s="2" t="s">
        <v>5</v>
      </c>
      <c r="UAY7" t="s">
        <v>0</v>
      </c>
      <c r="UAZ7" s="2" t="s">
        <v>5</v>
      </c>
      <c r="UBA7" t="s">
        <v>0</v>
      </c>
      <c r="UBB7" s="2" t="s">
        <v>5</v>
      </c>
      <c r="UBC7" t="s">
        <v>0</v>
      </c>
      <c r="UBD7" s="2" t="s">
        <v>5</v>
      </c>
      <c r="UBE7" t="s">
        <v>0</v>
      </c>
      <c r="UBF7" s="2" t="s">
        <v>5</v>
      </c>
      <c r="UBG7" t="s">
        <v>0</v>
      </c>
      <c r="UBH7" s="2" t="s">
        <v>5</v>
      </c>
      <c r="UBI7" t="s">
        <v>0</v>
      </c>
      <c r="UBJ7" s="2" t="s">
        <v>5</v>
      </c>
      <c r="UBK7" t="s">
        <v>0</v>
      </c>
      <c r="UBL7" s="2" t="s">
        <v>5</v>
      </c>
      <c r="UBM7" t="s">
        <v>0</v>
      </c>
      <c r="UBN7" s="2" t="s">
        <v>5</v>
      </c>
      <c r="UBO7" t="s">
        <v>0</v>
      </c>
      <c r="UBP7" s="2" t="s">
        <v>5</v>
      </c>
      <c r="UBQ7" t="s">
        <v>0</v>
      </c>
      <c r="UBR7" s="2" t="s">
        <v>5</v>
      </c>
      <c r="UBS7" t="s">
        <v>0</v>
      </c>
      <c r="UBT7" s="2" t="s">
        <v>5</v>
      </c>
      <c r="UBU7" t="s">
        <v>0</v>
      </c>
      <c r="UBV7" s="2" t="s">
        <v>5</v>
      </c>
      <c r="UBW7" t="s">
        <v>0</v>
      </c>
      <c r="UBX7" s="2" t="s">
        <v>5</v>
      </c>
      <c r="UBY7" t="s">
        <v>0</v>
      </c>
      <c r="UBZ7" s="2" t="s">
        <v>5</v>
      </c>
      <c r="UCA7" t="s">
        <v>0</v>
      </c>
      <c r="UCB7" s="2" t="s">
        <v>5</v>
      </c>
      <c r="UCC7" t="s">
        <v>0</v>
      </c>
      <c r="UCD7" s="2" t="s">
        <v>5</v>
      </c>
      <c r="UCE7" t="s">
        <v>0</v>
      </c>
      <c r="UCF7" s="2" t="s">
        <v>5</v>
      </c>
      <c r="UCG7" t="s">
        <v>0</v>
      </c>
      <c r="UCH7" s="2" t="s">
        <v>5</v>
      </c>
      <c r="UCI7" t="s">
        <v>0</v>
      </c>
      <c r="UCJ7" s="2" t="s">
        <v>5</v>
      </c>
      <c r="UCK7" t="s">
        <v>0</v>
      </c>
      <c r="UCL7" s="2" t="s">
        <v>5</v>
      </c>
      <c r="UCM7" t="s">
        <v>0</v>
      </c>
      <c r="UCN7" s="2" t="s">
        <v>5</v>
      </c>
      <c r="UCO7" t="s">
        <v>0</v>
      </c>
      <c r="UCP7" s="2" t="s">
        <v>5</v>
      </c>
      <c r="UCQ7" t="s">
        <v>0</v>
      </c>
      <c r="UCR7" s="2" t="s">
        <v>5</v>
      </c>
      <c r="UCS7" t="s">
        <v>0</v>
      </c>
      <c r="UCT7" s="2" t="s">
        <v>5</v>
      </c>
      <c r="UCU7" t="s">
        <v>0</v>
      </c>
      <c r="UCV7" s="2" t="s">
        <v>5</v>
      </c>
      <c r="UCW7" t="s">
        <v>0</v>
      </c>
      <c r="UCX7" s="2" t="s">
        <v>5</v>
      </c>
      <c r="UCY7" t="s">
        <v>0</v>
      </c>
      <c r="UCZ7" s="2" t="s">
        <v>5</v>
      </c>
      <c r="UDA7" t="s">
        <v>0</v>
      </c>
      <c r="UDB7" s="2" t="s">
        <v>5</v>
      </c>
      <c r="UDC7" t="s">
        <v>0</v>
      </c>
      <c r="UDD7" s="2" t="s">
        <v>5</v>
      </c>
      <c r="UDE7" t="s">
        <v>0</v>
      </c>
      <c r="UDF7" s="2" t="s">
        <v>5</v>
      </c>
      <c r="UDG7" t="s">
        <v>0</v>
      </c>
      <c r="UDH7" s="2" t="s">
        <v>5</v>
      </c>
      <c r="UDI7" t="s">
        <v>0</v>
      </c>
      <c r="UDJ7" s="2" t="s">
        <v>5</v>
      </c>
      <c r="UDK7" t="s">
        <v>0</v>
      </c>
      <c r="UDL7" s="2" t="s">
        <v>5</v>
      </c>
      <c r="UDM7" t="s">
        <v>0</v>
      </c>
      <c r="UDN7" s="2" t="s">
        <v>5</v>
      </c>
      <c r="UDO7" t="s">
        <v>0</v>
      </c>
      <c r="UDP7" s="2" t="s">
        <v>5</v>
      </c>
      <c r="UDQ7" t="s">
        <v>0</v>
      </c>
      <c r="UDR7" s="2" t="s">
        <v>5</v>
      </c>
      <c r="UDS7" t="s">
        <v>0</v>
      </c>
      <c r="UDT7" s="2" t="s">
        <v>5</v>
      </c>
      <c r="UDU7" t="s">
        <v>0</v>
      </c>
      <c r="UDV7" s="2" t="s">
        <v>5</v>
      </c>
      <c r="UDW7" t="s">
        <v>0</v>
      </c>
      <c r="UDX7" s="2" t="s">
        <v>5</v>
      </c>
      <c r="UDY7" t="s">
        <v>0</v>
      </c>
      <c r="UDZ7" s="2" t="s">
        <v>5</v>
      </c>
      <c r="UEA7" t="s">
        <v>0</v>
      </c>
      <c r="UEB7" s="2" t="s">
        <v>5</v>
      </c>
      <c r="UEC7" t="s">
        <v>0</v>
      </c>
      <c r="UED7" s="2" t="s">
        <v>5</v>
      </c>
      <c r="UEE7" t="s">
        <v>0</v>
      </c>
      <c r="UEF7" s="2" t="s">
        <v>5</v>
      </c>
      <c r="UEG7" t="s">
        <v>0</v>
      </c>
      <c r="UEH7" s="2" t="s">
        <v>5</v>
      </c>
      <c r="UEI7" t="s">
        <v>0</v>
      </c>
      <c r="UEJ7" s="2" t="s">
        <v>5</v>
      </c>
      <c r="UEK7" t="s">
        <v>0</v>
      </c>
      <c r="UEL7" s="2" t="s">
        <v>5</v>
      </c>
      <c r="UEM7" t="s">
        <v>0</v>
      </c>
      <c r="UEN7" s="2" t="s">
        <v>5</v>
      </c>
      <c r="UEO7" t="s">
        <v>0</v>
      </c>
      <c r="UEP7" s="2" t="s">
        <v>5</v>
      </c>
      <c r="UEQ7" t="s">
        <v>0</v>
      </c>
      <c r="UER7" s="2" t="s">
        <v>5</v>
      </c>
      <c r="UES7" t="s">
        <v>0</v>
      </c>
      <c r="UET7" s="2" t="s">
        <v>5</v>
      </c>
      <c r="UEU7" t="s">
        <v>0</v>
      </c>
      <c r="UEV7" s="2" t="s">
        <v>5</v>
      </c>
      <c r="UEW7" t="s">
        <v>0</v>
      </c>
      <c r="UEX7" s="2" t="s">
        <v>5</v>
      </c>
      <c r="UEY7" t="s">
        <v>0</v>
      </c>
      <c r="UEZ7" s="2" t="s">
        <v>5</v>
      </c>
      <c r="UFA7" t="s">
        <v>0</v>
      </c>
      <c r="UFB7" s="2" t="s">
        <v>5</v>
      </c>
      <c r="UFC7" t="s">
        <v>0</v>
      </c>
      <c r="UFD7" s="2" t="s">
        <v>5</v>
      </c>
      <c r="UFE7" t="s">
        <v>0</v>
      </c>
      <c r="UFF7" s="2" t="s">
        <v>5</v>
      </c>
      <c r="UFG7" t="s">
        <v>0</v>
      </c>
      <c r="UFH7" s="2" t="s">
        <v>5</v>
      </c>
      <c r="UFI7" t="s">
        <v>0</v>
      </c>
      <c r="UFJ7" s="2" t="s">
        <v>5</v>
      </c>
      <c r="UFK7" t="s">
        <v>0</v>
      </c>
      <c r="UFL7" s="2" t="s">
        <v>5</v>
      </c>
      <c r="UFM7" t="s">
        <v>0</v>
      </c>
      <c r="UFN7" s="2" t="s">
        <v>5</v>
      </c>
      <c r="UFO7" t="s">
        <v>0</v>
      </c>
      <c r="UFP7" s="2" t="s">
        <v>5</v>
      </c>
      <c r="UFQ7" t="s">
        <v>0</v>
      </c>
      <c r="UFR7" s="2" t="s">
        <v>5</v>
      </c>
      <c r="UFS7" t="s">
        <v>0</v>
      </c>
      <c r="UFT7" s="2" t="s">
        <v>5</v>
      </c>
      <c r="UFU7" t="s">
        <v>0</v>
      </c>
      <c r="UFV7" s="2" t="s">
        <v>5</v>
      </c>
      <c r="UFW7" t="s">
        <v>0</v>
      </c>
      <c r="UFX7" s="2" t="s">
        <v>5</v>
      </c>
      <c r="UFY7" t="s">
        <v>0</v>
      </c>
      <c r="UFZ7" s="2" t="s">
        <v>5</v>
      </c>
      <c r="UGA7" t="s">
        <v>0</v>
      </c>
      <c r="UGB7" s="2" t="s">
        <v>5</v>
      </c>
      <c r="UGC7" t="s">
        <v>0</v>
      </c>
      <c r="UGD7" s="2" t="s">
        <v>5</v>
      </c>
      <c r="UGE7" t="s">
        <v>0</v>
      </c>
      <c r="UGF7" s="2" t="s">
        <v>5</v>
      </c>
      <c r="UGG7" t="s">
        <v>0</v>
      </c>
      <c r="UGH7" s="2" t="s">
        <v>5</v>
      </c>
      <c r="UGI7" t="s">
        <v>0</v>
      </c>
      <c r="UGJ7" s="2" t="s">
        <v>5</v>
      </c>
      <c r="UGK7" t="s">
        <v>0</v>
      </c>
      <c r="UGL7" s="2" t="s">
        <v>5</v>
      </c>
      <c r="UGM7" t="s">
        <v>0</v>
      </c>
      <c r="UGN7" s="2" t="s">
        <v>5</v>
      </c>
      <c r="UGO7" t="s">
        <v>0</v>
      </c>
      <c r="UGP7" s="2" t="s">
        <v>5</v>
      </c>
      <c r="UGQ7" t="s">
        <v>0</v>
      </c>
      <c r="UGR7" s="2" t="s">
        <v>5</v>
      </c>
      <c r="UGS7" t="s">
        <v>0</v>
      </c>
      <c r="UGT7" s="2" t="s">
        <v>5</v>
      </c>
      <c r="UGU7" t="s">
        <v>0</v>
      </c>
      <c r="UGV7" s="2" t="s">
        <v>5</v>
      </c>
      <c r="UGW7" t="s">
        <v>0</v>
      </c>
      <c r="UGX7" s="2" t="s">
        <v>5</v>
      </c>
      <c r="UGY7" t="s">
        <v>0</v>
      </c>
      <c r="UGZ7" s="2" t="s">
        <v>5</v>
      </c>
      <c r="UHA7" t="s">
        <v>0</v>
      </c>
      <c r="UHB7" s="2" t="s">
        <v>5</v>
      </c>
      <c r="UHC7" t="s">
        <v>0</v>
      </c>
      <c r="UHD7" s="2" t="s">
        <v>5</v>
      </c>
      <c r="UHE7" t="s">
        <v>0</v>
      </c>
      <c r="UHF7" s="2" t="s">
        <v>5</v>
      </c>
      <c r="UHG7" t="s">
        <v>0</v>
      </c>
      <c r="UHH7" s="2" t="s">
        <v>5</v>
      </c>
      <c r="UHI7" t="s">
        <v>0</v>
      </c>
      <c r="UHJ7" s="2" t="s">
        <v>5</v>
      </c>
      <c r="UHK7" t="s">
        <v>0</v>
      </c>
      <c r="UHL7" s="2" t="s">
        <v>5</v>
      </c>
      <c r="UHM7" t="s">
        <v>0</v>
      </c>
      <c r="UHN7" s="2" t="s">
        <v>5</v>
      </c>
      <c r="UHO7" t="s">
        <v>0</v>
      </c>
      <c r="UHP7" s="2" t="s">
        <v>5</v>
      </c>
      <c r="UHQ7" t="s">
        <v>0</v>
      </c>
      <c r="UHR7" s="2" t="s">
        <v>5</v>
      </c>
      <c r="UHS7" t="s">
        <v>0</v>
      </c>
      <c r="UHT7" s="2" t="s">
        <v>5</v>
      </c>
      <c r="UHU7" t="s">
        <v>0</v>
      </c>
      <c r="UHV7" s="2" t="s">
        <v>5</v>
      </c>
      <c r="UHW7" t="s">
        <v>0</v>
      </c>
      <c r="UHX7" s="2" t="s">
        <v>5</v>
      </c>
      <c r="UHY7" t="s">
        <v>0</v>
      </c>
      <c r="UHZ7" s="2" t="s">
        <v>5</v>
      </c>
      <c r="UIA7" t="s">
        <v>0</v>
      </c>
      <c r="UIB7" s="2" t="s">
        <v>5</v>
      </c>
      <c r="UIC7" t="s">
        <v>0</v>
      </c>
      <c r="UID7" s="2" t="s">
        <v>5</v>
      </c>
      <c r="UIE7" t="s">
        <v>0</v>
      </c>
      <c r="UIF7" s="2" t="s">
        <v>5</v>
      </c>
      <c r="UIG7" t="s">
        <v>0</v>
      </c>
      <c r="UIH7" s="2" t="s">
        <v>5</v>
      </c>
      <c r="UII7" t="s">
        <v>0</v>
      </c>
      <c r="UIJ7" s="2" t="s">
        <v>5</v>
      </c>
      <c r="UIK7" t="s">
        <v>0</v>
      </c>
      <c r="UIL7" s="2" t="s">
        <v>5</v>
      </c>
      <c r="UIM7" t="s">
        <v>0</v>
      </c>
      <c r="UIN7" s="2" t="s">
        <v>5</v>
      </c>
      <c r="UIO7" t="s">
        <v>0</v>
      </c>
      <c r="UIP7" s="2" t="s">
        <v>5</v>
      </c>
      <c r="UIQ7" t="s">
        <v>0</v>
      </c>
      <c r="UIR7" s="2" t="s">
        <v>5</v>
      </c>
      <c r="UIS7" t="s">
        <v>0</v>
      </c>
      <c r="UIT7" s="2" t="s">
        <v>5</v>
      </c>
      <c r="UIU7" t="s">
        <v>0</v>
      </c>
      <c r="UIV7" s="2" t="s">
        <v>5</v>
      </c>
      <c r="UIW7" t="s">
        <v>0</v>
      </c>
      <c r="UIX7" s="2" t="s">
        <v>5</v>
      </c>
      <c r="UIY7" t="s">
        <v>0</v>
      </c>
      <c r="UIZ7" s="2" t="s">
        <v>5</v>
      </c>
      <c r="UJA7" t="s">
        <v>0</v>
      </c>
      <c r="UJB7" s="2" t="s">
        <v>5</v>
      </c>
      <c r="UJC7" t="s">
        <v>0</v>
      </c>
      <c r="UJD7" s="2" t="s">
        <v>5</v>
      </c>
      <c r="UJE7" t="s">
        <v>0</v>
      </c>
      <c r="UJF7" s="2" t="s">
        <v>5</v>
      </c>
      <c r="UJG7" t="s">
        <v>0</v>
      </c>
      <c r="UJH7" s="2" t="s">
        <v>5</v>
      </c>
      <c r="UJI7" t="s">
        <v>0</v>
      </c>
      <c r="UJJ7" s="2" t="s">
        <v>5</v>
      </c>
      <c r="UJK7" t="s">
        <v>0</v>
      </c>
      <c r="UJL7" s="2" t="s">
        <v>5</v>
      </c>
      <c r="UJM7" t="s">
        <v>0</v>
      </c>
      <c r="UJN7" s="2" t="s">
        <v>5</v>
      </c>
      <c r="UJO7" t="s">
        <v>0</v>
      </c>
      <c r="UJP7" s="2" t="s">
        <v>5</v>
      </c>
      <c r="UJQ7" t="s">
        <v>0</v>
      </c>
      <c r="UJR7" s="2" t="s">
        <v>5</v>
      </c>
      <c r="UJS7" t="s">
        <v>0</v>
      </c>
      <c r="UJT7" s="2" t="s">
        <v>5</v>
      </c>
      <c r="UJU7" t="s">
        <v>0</v>
      </c>
      <c r="UJV7" s="2" t="s">
        <v>5</v>
      </c>
      <c r="UJW7" t="s">
        <v>0</v>
      </c>
      <c r="UJX7" s="2" t="s">
        <v>5</v>
      </c>
      <c r="UJY7" t="s">
        <v>0</v>
      </c>
      <c r="UJZ7" s="2" t="s">
        <v>5</v>
      </c>
      <c r="UKA7" t="s">
        <v>0</v>
      </c>
      <c r="UKB7" s="2" t="s">
        <v>5</v>
      </c>
      <c r="UKC7" t="s">
        <v>0</v>
      </c>
      <c r="UKD7" s="2" t="s">
        <v>5</v>
      </c>
      <c r="UKE7" t="s">
        <v>0</v>
      </c>
      <c r="UKF7" s="2" t="s">
        <v>5</v>
      </c>
      <c r="UKG7" t="s">
        <v>0</v>
      </c>
      <c r="UKH7" s="2" t="s">
        <v>5</v>
      </c>
      <c r="UKI7" t="s">
        <v>0</v>
      </c>
      <c r="UKJ7" s="2" t="s">
        <v>5</v>
      </c>
      <c r="UKK7" t="s">
        <v>0</v>
      </c>
      <c r="UKL7" s="2" t="s">
        <v>5</v>
      </c>
      <c r="UKM7" t="s">
        <v>0</v>
      </c>
      <c r="UKN7" s="2" t="s">
        <v>5</v>
      </c>
      <c r="UKO7" t="s">
        <v>0</v>
      </c>
      <c r="UKP7" s="2" t="s">
        <v>5</v>
      </c>
      <c r="UKQ7" t="s">
        <v>0</v>
      </c>
      <c r="UKR7" s="2" t="s">
        <v>5</v>
      </c>
      <c r="UKS7" t="s">
        <v>0</v>
      </c>
      <c r="UKT7" s="2" t="s">
        <v>5</v>
      </c>
      <c r="UKU7" t="s">
        <v>0</v>
      </c>
      <c r="UKV7" s="2" t="s">
        <v>5</v>
      </c>
      <c r="UKW7" t="s">
        <v>0</v>
      </c>
      <c r="UKX7" s="2" t="s">
        <v>5</v>
      </c>
      <c r="UKY7" t="s">
        <v>0</v>
      </c>
      <c r="UKZ7" s="2" t="s">
        <v>5</v>
      </c>
      <c r="ULA7" t="s">
        <v>0</v>
      </c>
      <c r="ULB7" s="2" t="s">
        <v>5</v>
      </c>
      <c r="ULC7" t="s">
        <v>0</v>
      </c>
      <c r="ULD7" s="2" t="s">
        <v>5</v>
      </c>
      <c r="ULE7" t="s">
        <v>0</v>
      </c>
      <c r="ULF7" s="2" t="s">
        <v>5</v>
      </c>
      <c r="ULG7" t="s">
        <v>0</v>
      </c>
      <c r="ULH7" s="2" t="s">
        <v>5</v>
      </c>
      <c r="ULI7" t="s">
        <v>0</v>
      </c>
      <c r="ULJ7" s="2" t="s">
        <v>5</v>
      </c>
      <c r="ULK7" t="s">
        <v>0</v>
      </c>
      <c r="ULL7" s="2" t="s">
        <v>5</v>
      </c>
      <c r="ULM7" t="s">
        <v>0</v>
      </c>
      <c r="ULN7" s="2" t="s">
        <v>5</v>
      </c>
      <c r="ULO7" t="s">
        <v>0</v>
      </c>
      <c r="ULP7" s="2" t="s">
        <v>5</v>
      </c>
      <c r="ULQ7" t="s">
        <v>0</v>
      </c>
      <c r="ULR7" s="2" t="s">
        <v>5</v>
      </c>
      <c r="ULS7" t="s">
        <v>0</v>
      </c>
      <c r="ULT7" s="2" t="s">
        <v>5</v>
      </c>
      <c r="ULU7" t="s">
        <v>0</v>
      </c>
      <c r="ULV7" s="2" t="s">
        <v>5</v>
      </c>
      <c r="ULW7" t="s">
        <v>0</v>
      </c>
      <c r="ULX7" s="2" t="s">
        <v>5</v>
      </c>
      <c r="ULY7" t="s">
        <v>0</v>
      </c>
      <c r="ULZ7" s="2" t="s">
        <v>5</v>
      </c>
      <c r="UMA7" t="s">
        <v>0</v>
      </c>
      <c r="UMB7" s="2" t="s">
        <v>5</v>
      </c>
      <c r="UMC7" t="s">
        <v>0</v>
      </c>
      <c r="UMD7" s="2" t="s">
        <v>5</v>
      </c>
      <c r="UME7" t="s">
        <v>0</v>
      </c>
      <c r="UMF7" s="2" t="s">
        <v>5</v>
      </c>
      <c r="UMG7" t="s">
        <v>0</v>
      </c>
      <c r="UMH7" s="2" t="s">
        <v>5</v>
      </c>
      <c r="UMI7" t="s">
        <v>0</v>
      </c>
      <c r="UMJ7" s="2" t="s">
        <v>5</v>
      </c>
      <c r="UMK7" t="s">
        <v>0</v>
      </c>
      <c r="UML7" s="2" t="s">
        <v>5</v>
      </c>
      <c r="UMM7" t="s">
        <v>0</v>
      </c>
      <c r="UMN7" s="2" t="s">
        <v>5</v>
      </c>
      <c r="UMO7" t="s">
        <v>0</v>
      </c>
      <c r="UMP7" s="2" t="s">
        <v>5</v>
      </c>
      <c r="UMQ7" t="s">
        <v>0</v>
      </c>
      <c r="UMR7" s="2" t="s">
        <v>5</v>
      </c>
      <c r="UMS7" t="s">
        <v>0</v>
      </c>
      <c r="UMT7" s="2" t="s">
        <v>5</v>
      </c>
      <c r="UMU7" t="s">
        <v>0</v>
      </c>
      <c r="UMV7" s="2" t="s">
        <v>5</v>
      </c>
      <c r="UMW7" t="s">
        <v>0</v>
      </c>
      <c r="UMX7" s="2" t="s">
        <v>5</v>
      </c>
      <c r="UMY7" t="s">
        <v>0</v>
      </c>
      <c r="UMZ7" s="2" t="s">
        <v>5</v>
      </c>
      <c r="UNA7" t="s">
        <v>0</v>
      </c>
      <c r="UNB7" s="2" t="s">
        <v>5</v>
      </c>
      <c r="UNC7" t="s">
        <v>0</v>
      </c>
      <c r="UND7" s="2" t="s">
        <v>5</v>
      </c>
      <c r="UNE7" t="s">
        <v>0</v>
      </c>
      <c r="UNF7" s="2" t="s">
        <v>5</v>
      </c>
      <c r="UNG7" t="s">
        <v>0</v>
      </c>
      <c r="UNH7" s="2" t="s">
        <v>5</v>
      </c>
      <c r="UNI7" t="s">
        <v>0</v>
      </c>
      <c r="UNJ7" s="2" t="s">
        <v>5</v>
      </c>
      <c r="UNK7" t="s">
        <v>0</v>
      </c>
      <c r="UNL7" s="2" t="s">
        <v>5</v>
      </c>
      <c r="UNM7" t="s">
        <v>0</v>
      </c>
      <c r="UNN7" s="2" t="s">
        <v>5</v>
      </c>
      <c r="UNO7" t="s">
        <v>0</v>
      </c>
      <c r="UNP7" s="2" t="s">
        <v>5</v>
      </c>
      <c r="UNQ7" t="s">
        <v>0</v>
      </c>
      <c r="UNR7" s="2" t="s">
        <v>5</v>
      </c>
      <c r="UNS7" t="s">
        <v>0</v>
      </c>
      <c r="UNT7" s="2" t="s">
        <v>5</v>
      </c>
      <c r="UNU7" t="s">
        <v>0</v>
      </c>
      <c r="UNV7" s="2" t="s">
        <v>5</v>
      </c>
      <c r="UNW7" t="s">
        <v>0</v>
      </c>
      <c r="UNX7" s="2" t="s">
        <v>5</v>
      </c>
      <c r="UNY7" t="s">
        <v>0</v>
      </c>
      <c r="UNZ7" s="2" t="s">
        <v>5</v>
      </c>
      <c r="UOA7" t="s">
        <v>0</v>
      </c>
      <c r="UOB7" s="2" t="s">
        <v>5</v>
      </c>
      <c r="UOC7" t="s">
        <v>0</v>
      </c>
      <c r="UOD7" s="2" t="s">
        <v>5</v>
      </c>
      <c r="UOE7" t="s">
        <v>0</v>
      </c>
      <c r="UOF7" s="2" t="s">
        <v>5</v>
      </c>
      <c r="UOG7" t="s">
        <v>0</v>
      </c>
      <c r="UOH7" s="2" t="s">
        <v>5</v>
      </c>
      <c r="UOI7" t="s">
        <v>0</v>
      </c>
      <c r="UOJ7" s="2" t="s">
        <v>5</v>
      </c>
      <c r="UOK7" t="s">
        <v>0</v>
      </c>
      <c r="UOL7" s="2" t="s">
        <v>5</v>
      </c>
      <c r="UOM7" t="s">
        <v>0</v>
      </c>
      <c r="UON7" s="2" t="s">
        <v>5</v>
      </c>
      <c r="UOO7" t="s">
        <v>0</v>
      </c>
      <c r="UOP7" s="2" t="s">
        <v>5</v>
      </c>
      <c r="UOQ7" t="s">
        <v>0</v>
      </c>
      <c r="UOR7" s="2" t="s">
        <v>5</v>
      </c>
      <c r="UOS7" t="s">
        <v>0</v>
      </c>
      <c r="UOT7" s="2" t="s">
        <v>5</v>
      </c>
      <c r="UOU7" t="s">
        <v>0</v>
      </c>
      <c r="UOV7" s="2" t="s">
        <v>5</v>
      </c>
      <c r="UOW7" t="s">
        <v>0</v>
      </c>
      <c r="UOX7" s="2" t="s">
        <v>5</v>
      </c>
      <c r="UOY7" t="s">
        <v>0</v>
      </c>
      <c r="UOZ7" s="2" t="s">
        <v>5</v>
      </c>
      <c r="UPA7" t="s">
        <v>0</v>
      </c>
      <c r="UPB7" s="2" t="s">
        <v>5</v>
      </c>
      <c r="UPC7" t="s">
        <v>0</v>
      </c>
      <c r="UPD7" s="2" t="s">
        <v>5</v>
      </c>
      <c r="UPE7" t="s">
        <v>0</v>
      </c>
      <c r="UPF7" s="2" t="s">
        <v>5</v>
      </c>
      <c r="UPG7" t="s">
        <v>0</v>
      </c>
      <c r="UPH7" s="2" t="s">
        <v>5</v>
      </c>
      <c r="UPI7" t="s">
        <v>0</v>
      </c>
      <c r="UPJ7" s="2" t="s">
        <v>5</v>
      </c>
      <c r="UPK7" t="s">
        <v>0</v>
      </c>
      <c r="UPL7" s="2" t="s">
        <v>5</v>
      </c>
      <c r="UPM7" t="s">
        <v>0</v>
      </c>
      <c r="UPN7" s="2" t="s">
        <v>5</v>
      </c>
      <c r="UPO7" t="s">
        <v>0</v>
      </c>
      <c r="UPP7" s="2" t="s">
        <v>5</v>
      </c>
      <c r="UPQ7" t="s">
        <v>0</v>
      </c>
      <c r="UPR7" s="2" t="s">
        <v>5</v>
      </c>
      <c r="UPS7" t="s">
        <v>0</v>
      </c>
      <c r="UPT7" s="2" t="s">
        <v>5</v>
      </c>
      <c r="UPU7" t="s">
        <v>0</v>
      </c>
      <c r="UPV7" s="2" t="s">
        <v>5</v>
      </c>
      <c r="UPW7" t="s">
        <v>0</v>
      </c>
      <c r="UPX7" s="2" t="s">
        <v>5</v>
      </c>
      <c r="UPY7" t="s">
        <v>0</v>
      </c>
      <c r="UPZ7" s="2" t="s">
        <v>5</v>
      </c>
      <c r="UQA7" t="s">
        <v>0</v>
      </c>
      <c r="UQB7" s="2" t="s">
        <v>5</v>
      </c>
      <c r="UQC7" t="s">
        <v>0</v>
      </c>
      <c r="UQD7" s="2" t="s">
        <v>5</v>
      </c>
      <c r="UQE7" t="s">
        <v>0</v>
      </c>
      <c r="UQF7" s="2" t="s">
        <v>5</v>
      </c>
      <c r="UQG7" t="s">
        <v>0</v>
      </c>
      <c r="UQH7" s="2" t="s">
        <v>5</v>
      </c>
      <c r="UQI7" t="s">
        <v>0</v>
      </c>
      <c r="UQJ7" s="2" t="s">
        <v>5</v>
      </c>
      <c r="UQK7" t="s">
        <v>0</v>
      </c>
      <c r="UQL7" s="2" t="s">
        <v>5</v>
      </c>
      <c r="UQM7" t="s">
        <v>0</v>
      </c>
      <c r="UQN7" s="2" t="s">
        <v>5</v>
      </c>
      <c r="UQO7" t="s">
        <v>0</v>
      </c>
      <c r="UQP7" s="2" t="s">
        <v>5</v>
      </c>
      <c r="UQQ7" t="s">
        <v>0</v>
      </c>
      <c r="UQR7" s="2" t="s">
        <v>5</v>
      </c>
      <c r="UQS7" t="s">
        <v>0</v>
      </c>
      <c r="UQT7" s="2" t="s">
        <v>5</v>
      </c>
      <c r="UQU7" t="s">
        <v>0</v>
      </c>
      <c r="UQV7" s="2" t="s">
        <v>5</v>
      </c>
      <c r="UQW7" t="s">
        <v>0</v>
      </c>
      <c r="UQX7" s="2" t="s">
        <v>5</v>
      </c>
      <c r="UQY7" t="s">
        <v>0</v>
      </c>
      <c r="UQZ7" s="2" t="s">
        <v>5</v>
      </c>
      <c r="URA7" t="s">
        <v>0</v>
      </c>
      <c r="URB7" s="2" t="s">
        <v>5</v>
      </c>
      <c r="URC7" t="s">
        <v>0</v>
      </c>
      <c r="URD7" s="2" t="s">
        <v>5</v>
      </c>
      <c r="URE7" t="s">
        <v>0</v>
      </c>
      <c r="URF7" s="2" t="s">
        <v>5</v>
      </c>
      <c r="URG7" t="s">
        <v>0</v>
      </c>
      <c r="URH7" s="2" t="s">
        <v>5</v>
      </c>
      <c r="URI7" t="s">
        <v>0</v>
      </c>
      <c r="URJ7" s="2" t="s">
        <v>5</v>
      </c>
      <c r="URK7" t="s">
        <v>0</v>
      </c>
      <c r="URL7" s="2" t="s">
        <v>5</v>
      </c>
      <c r="URM7" t="s">
        <v>0</v>
      </c>
      <c r="URN7" s="2" t="s">
        <v>5</v>
      </c>
      <c r="URO7" t="s">
        <v>0</v>
      </c>
      <c r="URP7" s="2" t="s">
        <v>5</v>
      </c>
      <c r="URQ7" t="s">
        <v>0</v>
      </c>
      <c r="URR7" s="2" t="s">
        <v>5</v>
      </c>
      <c r="URS7" t="s">
        <v>0</v>
      </c>
      <c r="URT7" s="2" t="s">
        <v>5</v>
      </c>
      <c r="URU7" t="s">
        <v>0</v>
      </c>
      <c r="URV7" s="2" t="s">
        <v>5</v>
      </c>
      <c r="URW7" t="s">
        <v>0</v>
      </c>
      <c r="URX7" s="2" t="s">
        <v>5</v>
      </c>
      <c r="URY7" t="s">
        <v>0</v>
      </c>
      <c r="URZ7" s="2" t="s">
        <v>5</v>
      </c>
      <c r="USA7" t="s">
        <v>0</v>
      </c>
      <c r="USB7" s="2" t="s">
        <v>5</v>
      </c>
      <c r="USC7" t="s">
        <v>0</v>
      </c>
      <c r="USD7" s="2" t="s">
        <v>5</v>
      </c>
      <c r="USE7" t="s">
        <v>0</v>
      </c>
      <c r="USF7" s="2" t="s">
        <v>5</v>
      </c>
      <c r="USG7" t="s">
        <v>0</v>
      </c>
      <c r="USH7" s="2" t="s">
        <v>5</v>
      </c>
      <c r="USI7" t="s">
        <v>0</v>
      </c>
      <c r="USJ7" s="2" t="s">
        <v>5</v>
      </c>
      <c r="USK7" t="s">
        <v>0</v>
      </c>
      <c r="USL7" s="2" t="s">
        <v>5</v>
      </c>
      <c r="USM7" t="s">
        <v>0</v>
      </c>
      <c r="USN7" s="2" t="s">
        <v>5</v>
      </c>
      <c r="USO7" t="s">
        <v>0</v>
      </c>
      <c r="USP7" s="2" t="s">
        <v>5</v>
      </c>
      <c r="USQ7" t="s">
        <v>0</v>
      </c>
      <c r="USR7" s="2" t="s">
        <v>5</v>
      </c>
      <c r="USS7" t="s">
        <v>0</v>
      </c>
      <c r="UST7" s="2" t="s">
        <v>5</v>
      </c>
      <c r="USU7" t="s">
        <v>0</v>
      </c>
      <c r="USV7" s="2" t="s">
        <v>5</v>
      </c>
      <c r="USW7" t="s">
        <v>0</v>
      </c>
      <c r="USX7" s="2" t="s">
        <v>5</v>
      </c>
      <c r="USY7" t="s">
        <v>0</v>
      </c>
      <c r="USZ7" s="2" t="s">
        <v>5</v>
      </c>
      <c r="UTA7" t="s">
        <v>0</v>
      </c>
      <c r="UTB7" s="2" t="s">
        <v>5</v>
      </c>
      <c r="UTC7" t="s">
        <v>0</v>
      </c>
      <c r="UTD7" s="2" t="s">
        <v>5</v>
      </c>
      <c r="UTE7" t="s">
        <v>0</v>
      </c>
      <c r="UTF7" s="2" t="s">
        <v>5</v>
      </c>
      <c r="UTG7" t="s">
        <v>0</v>
      </c>
      <c r="UTH7" s="2" t="s">
        <v>5</v>
      </c>
      <c r="UTI7" t="s">
        <v>0</v>
      </c>
      <c r="UTJ7" s="2" t="s">
        <v>5</v>
      </c>
      <c r="UTK7" t="s">
        <v>0</v>
      </c>
      <c r="UTL7" s="2" t="s">
        <v>5</v>
      </c>
      <c r="UTM7" t="s">
        <v>0</v>
      </c>
      <c r="UTN7" s="2" t="s">
        <v>5</v>
      </c>
      <c r="UTO7" t="s">
        <v>0</v>
      </c>
      <c r="UTP7" s="2" t="s">
        <v>5</v>
      </c>
      <c r="UTQ7" t="s">
        <v>0</v>
      </c>
      <c r="UTR7" s="2" t="s">
        <v>5</v>
      </c>
      <c r="UTS7" t="s">
        <v>0</v>
      </c>
      <c r="UTT7" s="2" t="s">
        <v>5</v>
      </c>
      <c r="UTU7" t="s">
        <v>0</v>
      </c>
      <c r="UTV7" s="2" t="s">
        <v>5</v>
      </c>
      <c r="UTW7" t="s">
        <v>0</v>
      </c>
      <c r="UTX7" s="2" t="s">
        <v>5</v>
      </c>
      <c r="UTY7" t="s">
        <v>0</v>
      </c>
      <c r="UTZ7" s="2" t="s">
        <v>5</v>
      </c>
      <c r="UUA7" t="s">
        <v>0</v>
      </c>
      <c r="UUB7" s="2" t="s">
        <v>5</v>
      </c>
      <c r="UUC7" t="s">
        <v>0</v>
      </c>
      <c r="UUD7" s="2" t="s">
        <v>5</v>
      </c>
      <c r="UUE7" t="s">
        <v>0</v>
      </c>
      <c r="UUF7" s="2" t="s">
        <v>5</v>
      </c>
      <c r="UUG7" t="s">
        <v>0</v>
      </c>
      <c r="UUH7" s="2" t="s">
        <v>5</v>
      </c>
      <c r="UUI7" t="s">
        <v>0</v>
      </c>
      <c r="UUJ7" s="2" t="s">
        <v>5</v>
      </c>
      <c r="UUK7" t="s">
        <v>0</v>
      </c>
      <c r="UUL7" s="2" t="s">
        <v>5</v>
      </c>
      <c r="UUM7" t="s">
        <v>0</v>
      </c>
      <c r="UUN7" s="2" t="s">
        <v>5</v>
      </c>
      <c r="UUO7" t="s">
        <v>0</v>
      </c>
      <c r="UUP7" s="2" t="s">
        <v>5</v>
      </c>
      <c r="UUQ7" t="s">
        <v>0</v>
      </c>
      <c r="UUR7" s="2" t="s">
        <v>5</v>
      </c>
      <c r="UUS7" t="s">
        <v>0</v>
      </c>
      <c r="UUT7" s="2" t="s">
        <v>5</v>
      </c>
      <c r="UUU7" t="s">
        <v>0</v>
      </c>
      <c r="UUV7" s="2" t="s">
        <v>5</v>
      </c>
      <c r="UUW7" t="s">
        <v>0</v>
      </c>
      <c r="UUX7" s="2" t="s">
        <v>5</v>
      </c>
      <c r="UUY7" t="s">
        <v>0</v>
      </c>
      <c r="UUZ7" s="2" t="s">
        <v>5</v>
      </c>
      <c r="UVA7" t="s">
        <v>0</v>
      </c>
      <c r="UVB7" s="2" t="s">
        <v>5</v>
      </c>
      <c r="UVC7" t="s">
        <v>0</v>
      </c>
      <c r="UVD7" s="2" t="s">
        <v>5</v>
      </c>
      <c r="UVE7" t="s">
        <v>0</v>
      </c>
      <c r="UVF7" s="2" t="s">
        <v>5</v>
      </c>
      <c r="UVG7" t="s">
        <v>0</v>
      </c>
      <c r="UVH7" s="2" t="s">
        <v>5</v>
      </c>
      <c r="UVI7" t="s">
        <v>0</v>
      </c>
      <c r="UVJ7" s="2" t="s">
        <v>5</v>
      </c>
      <c r="UVK7" t="s">
        <v>0</v>
      </c>
      <c r="UVL7" s="2" t="s">
        <v>5</v>
      </c>
      <c r="UVM7" t="s">
        <v>0</v>
      </c>
      <c r="UVN7" s="2" t="s">
        <v>5</v>
      </c>
      <c r="UVO7" t="s">
        <v>0</v>
      </c>
      <c r="UVP7" s="2" t="s">
        <v>5</v>
      </c>
      <c r="UVQ7" t="s">
        <v>0</v>
      </c>
      <c r="UVR7" s="2" t="s">
        <v>5</v>
      </c>
      <c r="UVS7" t="s">
        <v>0</v>
      </c>
      <c r="UVT7" s="2" t="s">
        <v>5</v>
      </c>
      <c r="UVU7" t="s">
        <v>0</v>
      </c>
      <c r="UVV7" s="2" t="s">
        <v>5</v>
      </c>
      <c r="UVW7" t="s">
        <v>0</v>
      </c>
      <c r="UVX7" s="2" t="s">
        <v>5</v>
      </c>
      <c r="UVY7" t="s">
        <v>0</v>
      </c>
      <c r="UVZ7" s="2" t="s">
        <v>5</v>
      </c>
      <c r="UWA7" t="s">
        <v>0</v>
      </c>
      <c r="UWB7" s="2" t="s">
        <v>5</v>
      </c>
      <c r="UWC7" t="s">
        <v>0</v>
      </c>
      <c r="UWD7" s="2" t="s">
        <v>5</v>
      </c>
      <c r="UWE7" t="s">
        <v>0</v>
      </c>
      <c r="UWF7" s="2" t="s">
        <v>5</v>
      </c>
      <c r="UWG7" t="s">
        <v>0</v>
      </c>
      <c r="UWH7" s="2" t="s">
        <v>5</v>
      </c>
      <c r="UWI7" t="s">
        <v>0</v>
      </c>
      <c r="UWJ7" s="2" t="s">
        <v>5</v>
      </c>
      <c r="UWK7" t="s">
        <v>0</v>
      </c>
      <c r="UWL7" s="2" t="s">
        <v>5</v>
      </c>
      <c r="UWM7" t="s">
        <v>0</v>
      </c>
      <c r="UWN7" s="2" t="s">
        <v>5</v>
      </c>
      <c r="UWO7" t="s">
        <v>0</v>
      </c>
      <c r="UWP7" s="2" t="s">
        <v>5</v>
      </c>
      <c r="UWQ7" t="s">
        <v>0</v>
      </c>
      <c r="UWR7" s="2" t="s">
        <v>5</v>
      </c>
      <c r="UWS7" t="s">
        <v>0</v>
      </c>
      <c r="UWT7" s="2" t="s">
        <v>5</v>
      </c>
      <c r="UWU7" t="s">
        <v>0</v>
      </c>
      <c r="UWV7" s="2" t="s">
        <v>5</v>
      </c>
      <c r="UWW7" t="s">
        <v>0</v>
      </c>
      <c r="UWX7" s="2" t="s">
        <v>5</v>
      </c>
      <c r="UWY7" t="s">
        <v>0</v>
      </c>
      <c r="UWZ7" s="2" t="s">
        <v>5</v>
      </c>
      <c r="UXA7" t="s">
        <v>0</v>
      </c>
      <c r="UXB7" s="2" t="s">
        <v>5</v>
      </c>
      <c r="UXC7" t="s">
        <v>0</v>
      </c>
      <c r="UXD7" s="2" t="s">
        <v>5</v>
      </c>
      <c r="UXE7" t="s">
        <v>0</v>
      </c>
      <c r="UXF7" s="2" t="s">
        <v>5</v>
      </c>
      <c r="UXG7" t="s">
        <v>0</v>
      </c>
      <c r="UXH7" s="2" t="s">
        <v>5</v>
      </c>
      <c r="UXI7" t="s">
        <v>0</v>
      </c>
      <c r="UXJ7" s="2" t="s">
        <v>5</v>
      </c>
      <c r="UXK7" t="s">
        <v>0</v>
      </c>
      <c r="UXL7" s="2" t="s">
        <v>5</v>
      </c>
      <c r="UXM7" t="s">
        <v>0</v>
      </c>
      <c r="UXN7" s="2" t="s">
        <v>5</v>
      </c>
      <c r="UXO7" t="s">
        <v>0</v>
      </c>
      <c r="UXP7" s="2" t="s">
        <v>5</v>
      </c>
      <c r="UXQ7" t="s">
        <v>0</v>
      </c>
      <c r="UXR7" s="2" t="s">
        <v>5</v>
      </c>
      <c r="UXS7" t="s">
        <v>0</v>
      </c>
      <c r="UXT7" s="2" t="s">
        <v>5</v>
      </c>
      <c r="UXU7" t="s">
        <v>0</v>
      </c>
      <c r="UXV7" s="2" t="s">
        <v>5</v>
      </c>
      <c r="UXW7" t="s">
        <v>0</v>
      </c>
      <c r="UXX7" s="2" t="s">
        <v>5</v>
      </c>
      <c r="UXY7" t="s">
        <v>0</v>
      </c>
      <c r="UXZ7" s="2" t="s">
        <v>5</v>
      </c>
      <c r="UYA7" t="s">
        <v>0</v>
      </c>
      <c r="UYB7" s="2" t="s">
        <v>5</v>
      </c>
      <c r="UYC7" t="s">
        <v>0</v>
      </c>
      <c r="UYD7" s="2" t="s">
        <v>5</v>
      </c>
      <c r="UYE7" t="s">
        <v>0</v>
      </c>
      <c r="UYF7" s="2" t="s">
        <v>5</v>
      </c>
      <c r="UYG7" t="s">
        <v>0</v>
      </c>
      <c r="UYH7" s="2" t="s">
        <v>5</v>
      </c>
      <c r="UYI7" t="s">
        <v>0</v>
      </c>
      <c r="UYJ7" s="2" t="s">
        <v>5</v>
      </c>
      <c r="UYK7" t="s">
        <v>0</v>
      </c>
      <c r="UYL7" s="2" t="s">
        <v>5</v>
      </c>
      <c r="UYM7" t="s">
        <v>0</v>
      </c>
      <c r="UYN7" s="2" t="s">
        <v>5</v>
      </c>
      <c r="UYO7" t="s">
        <v>0</v>
      </c>
      <c r="UYP7" s="2" t="s">
        <v>5</v>
      </c>
      <c r="UYQ7" t="s">
        <v>0</v>
      </c>
      <c r="UYR7" s="2" t="s">
        <v>5</v>
      </c>
      <c r="UYS7" t="s">
        <v>0</v>
      </c>
      <c r="UYT7" s="2" t="s">
        <v>5</v>
      </c>
      <c r="UYU7" t="s">
        <v>0</v>
      </c>
      <c r="UYV7" s="2" t="s">
        <v>5</v>
      </c>
      <c r="UYW7" t="s">
        <v>0</v>
      </c>
      <c r="UYX7" s="2" t="s">
        <v>5</v>
      </c>
      <c r="UYY7" t="s">
        <v>0</v>
      </c>
      <c r="UYZ7" s="2" t="s">
        <v>5</v>
      </c>
      <c r="UZA7" t="s">
        <v>0</v>
      </c>
      <c r="UZB7" s="2" t="s">
        <v>5</v>
      </c>
      <c r="UZC7" t="s">
        <v>0</v>
      </c>
      <c r="UZD7" s="2" t="s">
        <v>5</v>
      </c>
      <c r="UZE7" t="s">
        <v>0</v>
      </c>
      <c r="UZF7" s="2" t="s">
        <v>5</v>
      </c>
      <c r="UZG7" t="s">
        <v>0</v>
      </c>
      <c r="UZH7" s="2" t="s">
        <v>5</v>
      </c>
      <c r="UZI7" t="s">
        <v>0</v>
      </c>
      <c r="UZJ7" s="2" t="s">
        <v>5</v>
      </c>
      <c r="UZK7" t="s">
        <v>0</v>
      </c>
      <c r="UZL7" s="2" t="s">
        <v>5</v>
      </c>
      <c r="UZM7" t="s">
        <v>0</v>
      </c>
      <c r="UZN7" s="2" t="s">
        <v>5</v>
      </c>
      <c r="UZO7" t="s">
        <v>0</v>
      </c>
      <c r="UZP7" s="2" t="s">
        <v>5</v>
      </c>
      <c r="UZQ7" t="s">
        <v>0</v>
      </c>
      <c r="UZR7" s="2" t="s">
        <v>5</v>
      </c>
      <c r="UZS7" t="s">
        <v>0</v>
      </c>
      <c r="UZT7" s="2" t="s">
        <v>5</v>
      </c>
      <c r="UZU7" t="s">
        <v>0</v>
      </c>
      <c r="UZV7" s="2" t="s">
        <v>5</v>
      </c>
      <c r="UZW7" t="s">
        <v>0</v>
      </c>
      <c r="UZX7" s="2" t="s">
        <v>5</v>
      </c>
      <c r="UZY7" t="s">
        <v>0</v>
      </c>
      <c r="UZZ7" s="2" t="s">
        <v>5</v>
      </c>
      <c r="VAA7" t="s">
        <v>0</v>
      </c>
      <c r="VAB7" s="2" t="s">
        <v>5</v>
      </c>
      <c r="VAC7" t="s">
        <v>0</v>
      </c>
      <c r="VAD7" s="2" t="s">
        <v>5</v>
      </c>
      <c r="VAE7" t="s">
        <v>0</v>
      </c>
      <c r="VAF7" s="2" t="s">
        <v>5</v>
      </c>
      <c r="VAG7" t="s">
        <v>0</v>
      </c>
      <c r="VAH7" s="2" t="s">
        <v>5</v>
      </c>
      <c r="VAI7" t="s">
        <v>0</v>
      </c>
      <c r="VAJ7" s="2" t="s">
        <v>5</v>
      </c>
      <c r="VAK7" t="s">
        <v>0</v>
      </c>
      <c r="VAL7" s="2" t="s">
        <v>5</v>
      </c>
      <c r="VAM7" t="s">
        <v>0</v>
      </c>
      <c r="VAN7" s="2" t="s">
        <v>5</v>
      </c>
      <c r="VAO7" t="s">
        <v>0</v>
      </c>
      <c r="VAP7" s="2" t="s">
        <v>5</v>
      </c>
      <c r="VAQ7" t="s">
        <v>0</v>
      </c>
      <c r="VAR7" s="2" t="s">
        <v>5</v>
      </c>
      <c r="VAS7" t="s">
        <v>0</v>
      </c>
      <c r="VAT7" s="2" t="s">
        <v>5</v>
      </c>
      <c r="VAU7" t="s">
        <v>0</v>
      </c>
      <c r="VAV7" s="2" t="s">
        <v>5</v>
      </c>
      <c r="VAW7" t="s">
        <v>0</v>
      </c>
      <c r="VAX7" s="2" t="s">
        <v>5</v>
      </c>
      <c r="VAY7" t="s">
        <v>0</v>
      </c>
      <c r="VAZ7" s="2" t="s">
        <v>5</v>
      </c>
      <c r="VBA7" t="s">
        <v>0</v>
      </c>
      <c r="VBB7" s="2" t="s">
        <v>5</v>
      </c>
      <c r="VBC7" t="s">
        <v>0</v>
      </c>
      <c r="VBD7" s="2" t="s">
        <v>5</v>
      </c>
      <c r="VBE7" t="s">
        <v>0</v>
      </c>
      <c r="VBF7" s="2" t="s">
        <v>5</v>
      </c>
      <c r="VBG7" t="s">
        <v>0</v>
      </c>
      <c r="VBH7" s="2" t="s">
        <v>5</v>
      </c>
      <c r="VBI7" t="s">
        <v>0</v>
      </c>
      <c r="VBJ7" s="2" t="s">
        <v>5</v>
      </c>
      <c r="VBK7" t="s">
        <v>0</v>
      </c>
      <c r="VBL7" s="2" t="s">
        <v>5</v>
      </c>
      <c r="VBM7" t="s">
        <v>0</v>
      </c>
      <c r="VBN7" s="2" t="s">
        <v>5</v>
      </c>
      <c r="VBO7" t="s">
        <v>0</v>
      </c>
      <c r="VBP7" s="2" t="s">
        <v>5</v>
      </c>
      <c r="VBQ7" t="s">
        <v>0</v>
      </c>
      <c r="VBR7" s="2" t="s">
        <v>5</v>
      </c>
      <c r="VBS7" t="s">
        <v>0</v>
      </c>
      <c r="VBT7" s="2" t="s">
        <v>5</v>
      </c>
      <c r="VBU7" t="s">
        <v>0</v>
      </c>
      <c r="VBV7" s="2" t="s">
        <v>5</v>
      </c>
      <c r="VBW7" t="s">
        <v>0</v>
      </c>
      <c r="VBX7" s="2" t="s">
        <v>5</v>
      </c>
      <c r="VBY7" t="s">
        <v>0</v>
      </c>
      <c r="VBZ7" s="2" t="s">
        <v>5</v>
      </c>
      <c r="VCA7" t="s">
        <v>0</v>
      </c>
      <c r="VCB7" s="2" t="s">
        <v>5</v>
      </c>
      <c r="VCC7" t="s">
        <v>0</v>
      </c>
      <c r="VCD7" s="2" t="s">
        <v>5</v>
      </c>
      <c r="VCE7" t="s">
        <v>0</v>
      </c>
      <c r="VCF7" s="2" t="s">
        <v>5</v>
      </c>
      <c r="VCG7" t="s">
        <v>0</v>
      </c>
      <c r="VCH7" s="2" t="s">
        <v>5</v>
      </c>
      <c r="VCI7" t="s">
        <v>0</v>
      </c>
      <c r="VCJ7" s="2" t="s">
        <v>5</v>
      </c>
      <c r="VCK7" t="s">
        <v>0</v>
      </c>
      <c r="VCL7" s="2" t="s">
        <v>5</v>
      </c>
      <c r="VCM7" t="s">
        <v>0</v>
      </c>
      <c r="VCN7" s="2" t="s">
        <v>5</v>
      </c>
      <c r="VCO7" t="s">
        <v>0</v>
      </c>
      <c r="VCP7" s="2" t="s">
        <v>5</v>
      </c>
      <c r="VCQ7" t="s">
        <v>0</v>
      </c>
      <c r="VCR7" s="2" t="s">
        <v>5</v>
      </c>
      <c r="VCS7" t="s">
        <v>0</v>
      </c>
      <c r="VCT7" s="2" t="s">
        <v>5</v>
      </c>
      <c r="VCU7" t="s">
        <v>0</v>
      </c>
      <c r="VCV7" s="2" t="s">
        <v>5</v>
      </c>
      <c r="VCW7" t="s">
        <v>0</v>
      </c>
      <c r="VCX7" s="2" t="s">
        <v>5</v>
      </c>
      <c r="VCY7" t="s">
        <v>0</v>
      </c>
      <c r="VCZ7" s="2" t="s">
        <v>5</v>
      </c>
      <c r="VDA7" t="s">
        <v>0</v>
      </c>
      <c r="VDB7" s="2" t="s">
        <v>5</v>
      </c>
      <c r="VDC7" t="s">
        <v>0</v>
      </c>
      <c r="VDD7" s="2" t="s">
        <v>5</v>
      </c>
      <c r="VDE7" t="s">
        <v>0</v>
      </c>
      <c r="VDF7" s="2" t="s">
        <v>5</v>
      </c>
      <c r="VDG7" t="s">
        <v>0</v>
      </c>
      <c r="VDH7" s="2" t="s">
        <v>5</v>
      </c>
      <c r="VDI7" t="s">
        <v>0</v>
      </c>
      <c r="VDJ7" s="2" t="s">
        <v>5</v>
      </c>
      <c r="VDK7" t="s">
        <v>0</v>
      </c>
      <c r="VDL7" s="2" t="s">
        <v>5</v>
      </c>
      <c r="VDM7" t="s">
        <v>0</v>
      </c>
      <c r="VDN7" s="2" t="s">
        <v>5</v>
      </c>
      <c r="VDO7" t="s">
        <v>0</v>
      </c>
      <c r="VDP7" s="2" t="s">
        <v>5</v>
      </c>
      <c r="VDQ7" t="s">
        <v>0</v>
      </c>
      <c r="VDR7" s="2" t="s">
        <v>5</v>
      </c>
      <c r="VDS7" t="s">
        <v>0</v>
      </c>
      <c r="VDT7" s="2" t="s">
        <v>5</v>
      </c>
      <c r="VDU7" t="s">
        <v>0</v>
      </c>
      <c r="VDV7" s="2" t="s">
        <v>5</v>
      </c>
      <c r="VDW7" t="s">
        <v>0</v>
      </c>
      <c r="VDX7" s="2" t="s">
        <v>5</v>
      </c>
      <c r="VDY7" t="s">
        <v>0</v>
      </c>
      <c r="VDZ7" s="2" t="s">
        <v>5</v>
      </c>
      <c r="VEA7" t="s">
        <v>0</v>
      </c>
      <c r="VEB7" s="2" t="s">
        <v>5</v>
      </c>
      <c r="VEC7" t="s">
        <v>0</v>
      </c>
      <c r="VED7" s="2" t="s">
        <v>5</v>
      </c>
      <c r="VEE7" t="s">
        <v>0</v>
      </c>
      <c r="VEF7" s="2" t="s">
        <v>5</v>
      </c>
      <c r="VEG7" t="s">
        <v>0</v>
      </c>
      <c r="VEH7" s="2" t="s">
        <v>5</v>
      </c>
      <c r="VEI7" t="s">
        <v>0</v>
      </c>
      <c r="VEJ7" s="2" t="s">
        <v>5</v>
      </c>
      <c r="VEK7" t="s">
        <v>0</v>
      </c>
      <c r="VEL7" s="2" t="s">
        <v>5</v>
      </c>
      <c r="VEM7" t="s">
        <v>0</v>
      </c>
      <c r="VEN7" s="2" t="s">
        <v>5</v>
      </c>
      <c r="VEO7" t="s">
        <v>0</v>
      </c>
      <c r="VEP7" s="2" t="s">
        <v>5</v>
      </c>
      <c r="VEQ7" t="s">
        <v>0</v>
      </c>
      <c r="VER7" s="2" t="s">
        <v>5</v>
      </c>
      <c r="VES7" t="s">
        <v>0</v>
      </c>
      <c r="VET7" s="2" t="s">
        <v>5</v>
      </c>
      <c r="VEU7" t="s">
        <v>0</v>
      </c>
      <c r="VEV7" s="2" t="s">
        <v>5</v>
      </c>
      <c r="VEW7" t="s">
        <v>0</v>
      </c>
      <c r="VEX7" s="2" t="s">
        <v>5</v>
      </c>
      <c r="VEY7" t="s">
        <v>0</v>
      </c>
      <c r="VEZ7" s="2" t="s">
        <v>5</v>
      </c>
      <c r="VFA7" t="s">
        <v>0</v>
      </c>
      <c r="VFB7" s="2" t="s">
        <v>5</v>
      </c>
      <c r="VFC7" t="s">
        <v>0</v>
      </c>
      <c r="VFD7" s="2" t="s">
        <v>5</v>
      </c>
      <c r="VFE7" t="s">
        <v>0</v>
      </c>
      <c r="VFF7" s="2" t="s">
        <v>5</v>
      </c>
      <c r="VFG7" t="s">
        <v>0</v>
      </c>
      <c r="VFH7" s="2" t="s">
        <v>5</v>
      </c>
      <c r="VFI7" t="s">
        <v>0</v>
      </c>
      <c r="VFJ7" s="2" t="s">
        <v>5</v>
      </c>
      <c r="VFK7" t="s">
        <v>0</v>
      </c>
      <c r="VFL7" s="2" t="s">
        <v>5</v>
      </c>
      <c r="VFM7" t="s">
        <v>0</v>
      </c>
      <c r="VFN7" s="2" t="s">
        <v>5</v>
      </c>
      <c r="VFO7" t="s">
        <v>0</v>
      </c>
      <c r="VFP7" s="2" t="s">
        <v>5</v>
      </c>
      <c r="VFQ7" t="s">
        <v>0</v>
      </c>
      <c r="VFR7" s="2" t="s">
        <v>5</v>
      </c>
      <c r="VFS7" t="s">
        <v>0</v>
      </c>
      <c r="VFT7" s="2" t="s">
        <v>5</v>
      </c>
      <c r="VFU7" t="s">
        <v>0</v>
      </c>
      <c r="VFV7" s="2" t="s">
        <v>5</v>
      </c>
      <c r="VFW7" t="s">
        <v>0</v>
      </c>
      <c r="VFX7" s="2" t="s">
        <v>5</v>
      </c>
      <c r="VFY7" t="s">
        <v>0</v>
      </c>
      <c r="VFZ7" s="2" t="s">
        <v>5</v>
      </c>
      <c r="VGA7" t="s">
        <v>0</v>
      </c>
      <c r="VGB7" s="2" t="s">
        <v>5</v>
      </c>
      <c r="VGC7" t="s">
        <v>0</v>
      </c>
      <c r="VGD7" s="2" t="s">
        <v>5</v>
      </c>
      <c r="VGE7" t="s">
        <v>0</v>
      </c>
      <c r="VGF7" s="2" t="s">
        <v>5</v>
      </c>
      <c r="VGG7" t="s">
        <v>0</v>
      </c>
      <c r="VGH7" s="2" t="s">
        <v>5</v>
      </c>
      <c r="VGI7" t="s">
        <v>0</v>
      </c>
      <c r="VGJ7" s="2" t="s">
        <v>5</v>
      </c>
      <c r="VGK7" t="s">
        <v>0</v>
      </c>
      <c r="VGL7" s="2" t="s">
        <v>5</v>
      </c>
      <c r="VGM7" t="s">
        <v>0</v>
      </c>
      <c r="VGN7" s="2" t="s">
        <v>5</v>
      </c>
      <c r="VGO7" t="s">
        <v>0</v>
      </c>
      <c r="VGP7" s="2" t="s">
        <v>5</v>
      </c>
      <c r="VGQ7" t="s">
        <v>0</v>
      </c>
      <c r="VGR7" s="2" t="s">
        <v>5</v>
      </c>
      <c r="VGS7" t="s">
        <v>0</v>
      </c>
      <c r="VGT7" s="2" t="s">
        <v>5</v>
      </c>
      <c r="VGU7" t="s">
        <v>0</v>
      </c>
      <c r="VGV7" s="2" t="s">
        <v>5</v>
      </c>
      <c r="VGW7" t="s">
        <v>0</v>
      </c>
      <c r="VGX7" s="2" t="s">
        <v>5</v>
      </c>
      <c r="VGY7" t="s">
        <v>0</v>
      </c>
      <c r="VGZ7" s="2" t="s">
        <v>5</v>
      </c>
      <c r="VHA7" t="s">
        <v>0</v>
      </c>
      <c r="VHB7" s="2" t="s">
        <v>5</v>
      </c>
      <c r="VHC7" t="s">
        <v>0</v>
      </c>
      <c r="VHD7" s="2" t="s">
        <v>5</v>
      </c>
      <c r="VHE7" t="s">
        <v>0</v>
      </c>
      <c r="VHF7" s="2" t="s">
        <v>5</v>
      </c>
      <c r="VHG7" t="s">
        <v>0</v>
      </c>
      <c r="VHH7" s="2" t="s">
        <v>5</v>
      </c>
      <c r="VHI7" t="s">
        <v>0</v>
      </c>
      <c r="VHJ7" s="2" t="s">
        <v>5</v>
      </c>
      <c r="VHK7" t="s">
        <v>0</v>
      </c>
      <c r="VHL7" s="2" t="s">
        <v>5</v>
      </c>
      <c r="VHM7" t="s">
        <v>0</v>
      </c>
      <c r="VHN7" s="2" t="s">
        <v>5</v>
      </c>
      <c r="VHO7" t="s">
        <v>0</v>
      </c>
      <c r="VHP7" s="2" t="s">
        <v>5</v>
      </c>
      <c r="VHQ7" t="s">
        <v>0</v>
      </c>
      <c r="VHR7" s="2" t="s">
        <v>5</v>
      </c>
      <c r="VHS7" t="s">
        <v>0</v>
      </c>
      <c r="VHT7" s="2" t="s">
        <v>5</v>
      </c>
      <c r="VHU7" t="s">
        <v>0</v>
      </c>
      <c r="VHV7" s="2" t="s">
        <v>5</v>
      </c>
      <c r="VHW7" t="s">
        <v>0</v>
      </c>
      <c r="VHX7" s="2" t="s">
        <v>5</v>
      </c>
      <c r="VHY7" t="s">
        <v>0</v>
      </c>
      <c r="VHZ7" s="2" t="s">
        <v>5</v>
      </c>
      <c r="VIA7" t="s">
        <v>0</v>
      </c>
      <c r="VIB7" s="2" t="s">
        <v>5</v>
      </c>
      <c r="VIC7" t="s">
        <v>0</v>
      </c>
      <c r="VID7" s="2" t="s">
        <v>5</v>
      </c>
      <c r="VIE7" t="s">
        <v>0</v>
      </c>
      <c r="VIF7" s="2" t="s">
        <v>5</v>
      </c>
      <c r="VIG7" t="s">
        <v>0</v>
      </c>
      <c r="VIH7" s="2" t="s">
        <v>5</v>
      </c>
      <c r="VII7" t="s">
        <v>0</v>
      </c>
      <c r="VIJ7" s="2" t="s">
        <v>5</v>
      </c>
      <c r="VIK7" t="s">
        <v>0</v>
      </c>
      <c r="VIL7" s="2" t="s">
        <v>5</v>
      </c>
      <c r="VIM7" t="s">
        <v>0</v>
      </c>
      <c r="VIN7" s="2" t="s">
        <v>5</v>
      </c>
      <c r="VIO7" t="s">
        <v>0</v>
      </c>
      <c r="VIP7" s="2" t="s">
        <v>5</v>
      </c>
      <c r="VIQ7" t="s">
        <v>0</v>
      </c>
      <c r="VIR7" s="2" t="s">
        <v>5</v>
      </c>
      <c r="VIS7" t="s">
        <v>0</v>
      </c>
      <c r="VIT7" s="2" t="s">
        <v>5</v>
      </c>
      <c r="VIU7" t="s">
        <v>0</v>
      </c>
      <c r="VIV7" s="2" t="s">
        <v>5</v>
      </c>
      <c r="VIW7" t="s">
        <v>0</v>
      </c>
      <c r="VIX7" s="2" t="s">
        <v>5</v>
      </c>
      <c r="VIY7" t="s">
        <v>0</v>
      </c>
      <c r="VIZ7" s="2" t="s">
        <v>5</v>
      </c>
      <c r="VJA7" t="s">
        <v>0</v>
      </c>
      <c r="VJB7" s="2" t="s">
        <v>5</v>
      </c>
      <c r="VJC7" t="s">
        <v>0</v>
      </c>
      <c r="VJD7" s="2" t="s">
        <v>5</v>
      </c>
      <c r="VJE7" t="s">
        <v>0</v>
      </c>
      <c r="VJF7" s="2" t="s">
        <v>5</v>
      </c>
      <c r="VJG7" t="s">
        <v>0</v>
      </c>
      <c r="VJH7" s="2" t="s">
        <v>5</v>
      </c>
      <c r="VJI7" t="s">
        <v>0</v>
      </c>
      <c r="VJJ7" s="2" t="s">
        <v>5</v>
      </c>
      <c r="VJK7" t="s">
        <v>0</v>
      </c>
      <c r="VJL7" s="2" t="s">
        <v>5</v>
      </c>
      <c r="VJM7" t="s">
        <v>0</v>
      </c>
      <c r="VJN7" s="2" t="s">
        <v>5</v>
      </c>
      <c r="VJO7" t="s">
        <v>0</v>
      </c>
      <c r="VJP7" s="2" t="s">
        <v>5</v>
      </c>
      <c r="VJQ7" t="s">
        <v>0</v>
      </c>
      <c r="VJR7" s="2" t="s">
        <v>5</v>
      </c>
      <c r="VJS7" t="s">
        <v>0</v>
      </c>
      <c r="VJT7" s="2" t="s">
        <v>5</v>
      </c>
      <c r="VJU7" t="s">
        <v>0</v>
      </c>
      <c r="VJV7" s="2" t="s">
        <v>5</v>
      </c>
      <c r="VJW7" t="s">
        <v>0</v>
      </c>
      <c r="VJX7" s="2" t="s">
        <v>5</v>
      </c>
      <c r="VJY7" t="s">
        <v>0</v>
      </c>
      <c r="VJZ7" s="2" t="s">
        <v>5</v>
      </c>
      <c r="VKA7" t="s">
        <v>0</v>
      </c>
      <c r="VKB7" s="2" t="s">
        <v>5</v>
      </c>
      <c r="VKC7" t="s">
        <v>0</v>
      </c>
      <c r="VKD7" s="2" t="s">
        <v>5</v>
      </c>
      <c r="VKE7" t="s">
        <v>0</v>
      </c>
      <c r="VKF7" s="2" t="s">
        <v>5</v>
      </c>
      <c r="VKG7" t="s">
        <v>0</v>
      </c>
      <c r="VKH7" s="2" t="s">
        <v>5</v>
      </c>
      <c r="VKI7" t="s">
        <v>0</v>
      </c>
      <c r="VKJ7" s="2" t="s">
        <v>5</v>
      </c>
      <c r="VKK7" t="s">
        <v>0</v>
      </c>
      <c r="VKL7" s="2" t="s">
        <v>5</v>
      </c>
      <c r="VKM7" t="s">
        <v>0</v>
      </c>
      <c r="VKN7" s="2" t="s">
        <v>5</v>
      </c>
      <c r="VKO7" t="s">
        <v>0</v>
      </c>
      <c r="VKP7" s="2" t="s">
        <v>5</v>
      </c>
      <c r="VKQ7" t="s">
        <v>0</v>
      </c>
      <c r="VKR7" s="2" t="s">
        <v>5</v>
      </c>
      <c r="VKS7" t="s">
        <v>0</v>
      </c>
      <c r="VKT7" s="2" t="s">
        <v>5</v>
      </c>
      <c r="VKU7" t="s">
        <v>0</v>
      </c>
      <c r="VKV7" s="2" t="s">
        <v>5</v>
      </c>
      <c r="VKW7" t="s">
        <v>0</v>
      </c>
      <c r="VKX7" s="2" t="s">
        <v>5</v>
      </c>
      <c r="VKY7" t="s">
        <v>0</v>
      </c>
      <c r="VKZ7" s="2" t="s">
        <v>5</v>
      </c>
      <c r="VLA7" t="s">
        <v>0</v>
      </c>
      <c r="VLB7" s="2" t="s">
        <v>5</v>
      </c>
      <c r="VLC7" t="s">
        <v>0</v>
      </c>
      <c r="VLD7" s="2" t="s">
        <v>5</v>
      </c>
      <c r="VLE7" t="s">
        <v>0</v>
      </c>
      <c r="VLF7" s="2" t="s">
        <v>5</v>
      </c>
      <c r="VLG7" t="s">
        <v>0</v>
      </c>
      <c r="VLH7" s="2" t="s">
        <v>5</v>
      </c>
      <c r="VLI7" t="s">
        <v>0</v>
      </c>
      <c r="VLJ7" s="2" t="s">
        <v>5</v>
      </c>
      <c r="VLK7" t="s">
        <v>0</v>
      </c>
      <c r="VLL7" s="2" t="s">
        <v>5</v>
      </c>
      <c r="VLM7" t="s">
        <v>0</v>
      </c>
      <c r="VLN7" s="2" t="s">
        <v>5</v>
      </c>
      <c r="VLO7" t="s">
        <v>0</v>
      </c>
      <c r="VLP7" s="2" t="s">
        <v>5</v>
      </c>
      <c r="VLQ7" t="s">
        <v>0</v>
      </c>
      <c r="VLR7" s="2" t="s">
        <v>5</v>
      </c>
      <c r="VLS7" t="s">
        <v>0</v>
      </c>
      <c r="VLT7" s="2" t="s">
        <v>5</v>
      </c>
      <c r="VLU7" t="s">
        <v>0</v>
      </c>
      <c r="VLV7" s="2" t="s">
        <v>5</v>
      </c>
      <c r="VLW7" t="s">
        <v>0</v>
      </c>
      <c r="VLX7" s="2" t="s">
        <v>5</v>
      </c>
      <c r="VLY7" t="s">
        <v>0</v>
      </c>
      <c r="VLZ7" s="2" t="s">
        <v>5</v>
      </c>
      <c r="VMA7" t="s">
        <v>0</v>
      </c>
      <c r="VMB7" s="2" t="s">
        <v>5</v>
      </c>
      <c r="VMC7" t="s">
        <v>0</v>
      </c>
      <c r="VMD7" s="2" t="s">
        <v>5</v>
      </c>
      <c r="VME7" t="s">
        <v>0</v>
      </c>
      <c r="VMF7" s="2" t="s">
        <v>5</v>
      </c>
      <c r="VMG7" t="s">
        <v>0</v>
      </c>
      <c r="VMH7" s="2" t="s">
        <v>5</v>
      </c>
      <c r="VMI7" t="s">
        <v>0</v>
      </c>
      <c r="VMJ7" s="2" t="s">
        <v>5</v>
      </c>
      <c r="VMK7" t="s">
        <v>0</v>
      </c>
      <c r="VML7" s="2" t="s">
        <v>5</v>
      </c>
      <c r="VMM7" t="s">
        <v>0</v>
      </c>
      <c r="VMN7" s="2" t="s">
        <v>5</v>
      </c>
      <c r="VMO7" t="s">
        <v>0</v>
      </c>
      <c r="VMP7" s="2" t="s">
        <v>5</v>
      </c>
      <c r="VMQ7" t="s">
        <v>0</v>
      </c>
      <c r="VMR7" s="2" t="s">
        <v>5</v>
      </c>
      <c r="VMS7" t="s">
        <v>0</v>
      </c>
      <c r="VMT7" s="2" t="s">
        <v>5</v>
      </c>
      <c r="VMU7" t="s">
        <v>0</v>
      </c>
      <c r="VMV7" s="2" t="s">
        <v>5</v>
      </c>
      <c r="VMW7" t="s">
        <v>0</v>
      </c>
      <c r="VMX7" s="2" t="s">
        <v>5</v>
      </c>
      <c r="VMY7" t="s">
        <v>0</v>
      </c>
      <c r="VMZ7" s="2" t="s">
        <v>5</v>
      </c>
      <c r="VNA7" t="s">
        <v>0</v>
      </c>
      <c r="VNB7" s="2" t="s">
        <v>5</v>
      </c>
      <c r="VNC7" t="s">
        <v>0</v>
      </c>
      <c r="VND7" s="2" t="s">
        <v>5</v>
      </c>
      <c r="VNE7" t="s">
        <v>0</v>
      </c>
      <c r="VNF7" s="2" t="s">
        <v>5</v>
      </c>
      <c r="VNG7" t="s">
        <v>0</v>
      </c>
      <c r="VNH7" s="2" t="s">
        <v>5</v>
      </c>
      <c r="VNI7" t="s">
        <v>0</v>
      </c>
      <c r="VNJ7" s="2" t="s">
        <v>5</v>
      </c>
      <c r="VNK7" t="s">
        <v>0</v>
      </c>
      <c r="VNL7" s="2" t="s">
        <v>5</v>
      </c>
      <c r="VNM7" t="s">
        <v>0</v>
      </c>
      <c r="VNN7" s="2" t="s">
        <v>5</v>
      </c>
      <c r="VNO7" t="s">
        <v>0</v>
      </c>
      <c r="VNP7" s="2" t="s">
        <v>5</v>
      </c>
      <c r="VNQ7" t="s">
        <v>0</v>
      </c>
      <c r="VNR7" s="2" t="s">
        <v>5</v>
      </c>
      <c r="VNS7" t="s">
        <v>0</v>
      </c>
      <c r="VNT7" s="2" t="s">
        <v>5</v>
      </c>
      <c r="VNU7" t="s">
        <v>0</v>
      </c>
      <c r="VNV7" s="2" t="s">
        <v>5</v>
      </c>
      <c r="VNW7" t="s">
        <v>0</v>
      </c>
      <c r="VNX7" s="2" t="s">
        <v>5</v>
      </c>
      <c r="VNY7" t="s">
        <v>0</v>
      </c>
      <c r="VNZ7" s="2" t="s">
        <v>5</v>
      </c>
      <c r="VOA7" t="s">
        <v>0</v>
      </c>
      <c r="VOB7" s="2" t="s">
        <v>5</v>
      </c>
      <c r="VOC7" t="s">
        <v>0</v>
      </c>
      <c r="VOD7" s="2" t="s">
        <v>5</v>
      </c>
      <c r="VOE7" t="s">
        <v>0</v>
      </c>
      <c r="VOF7" s="2" t="s">
        <v>5</v>
      </c>
      <c r="VOG7" t="s">
        <v>0</v>
      </c>
      <c r="VOH7" s="2" t="s">
        <v>5</v>
      </c>
      <c r="VOI7" t="s">
        <v>0</v>
      </c>
      <c r="VOJ7" s="2" t="s">
        <v>5</v>
      </c>
      <c r="VOK7" t="s">
        <v>0</v>
      </c>
      <c r="VOL7" s="2" t="s">
        <v>5</v>
      </c>
      <c r="VOM7" t="s">
        <v>0</v>
      </c>
      <c r="VON7" s="2" t="s">
        <v>5</v>
      </c>
      <c r="VOO7" t="s">
        <v>0</v>
      </c>
      <c r="VOP7" s="2" t="s">
        <v>5</v>
      </c>
      <c r="VOQ7" t="s">
        <v>0</v>
      </c>
      <c r="VOR7" s="2" t="s">
        <v>5</v>
      </c>
      <c r="VOS7" t="s">
        <v>0</v>
      </c>
      <c r="VOT7" s="2" t="s">
        <v>5</v>
      </c>
      <c r="VOU7" t="s">
        <v>0</v>
      </c>
      <c r="VOV7" s="2" t="s">
        <v>5</v>
      </c>
      <c r="VOW7" t="s">
        <v>0</v>
      </c>
      <c r="VOX7" s="2" t="s">
        <v>5</v>
      </c>
      <c r="VOY7" t="s">
        <v>0</v>
      </c>
      <c r="VOZ7" s="2" t="s">
        <v>5</v>
      </c>
      <c r="VPA7" t="s">
        <v>0</v>
      </c>
      <c r="VPB7" s="2" t="s">
        <v>5</v>
      </c>
      <c r="VPC7" t="s">
        <v>0</v>
      </c>
      <c r="VPD7" s="2" t="s">
        <v>5</v>
      </c>
      <c r="VPE7" t="s">
        <v>0</v>
      </c>
      <c r="VPF7" s="2" t="s">
        <v>5</v>
      </c>
      <c r="VPG7" t="s">
        <v>0</v>
      </c>
      <c r="VPH7" s="2" t="s">
        <v>5</v>
      </c>
      <c r="VPI7" t="s">
        <v>0</v>
      </c>
      <c r="VPJ7" s="2" t="s">
        <v>5</v>
      </c>
      <c r="VPK7" t="s">
        <v>0</v>
      </c>
      <c r="VPL7" s="2" t="s">
        <v>5</v>
      </c>
      <c r="VPM7" t="s">
        <v>0</v>
      </c>
      <c r="VPN7" s="2" t="s">
        <v>5</v>
      </c>
      <c r="VPO7" t="s">
        <v>0</v>
      </c>
      <c r="VPP7" s="2" t="s">
        <v>5</v>
      </c>
      <c r="VPQ7" t="s">
        <v>0</v>
      </c>
      <c r="VPR7" s="2" t="s">
        <v>5</v>
      </c>
      <c r="VPS7" t="s">
        <v>0</v>
      </c>
      <c r="VPT7" s="2" t="s">
        <v>5</v>
      </c>
      <c r="VPU7" t="s">
        <v>0</v>
      </c>
      <c r="VPV7" s="2" t="s">
        <v>5</v>
      </c>
      <c r="VPW7" t="s">
        <v>0</v>
      </c>
      <c r="VPX7" s="2" t="s">
        <v>5</v>
      </c>
      <c r="VPY7" t="s">
        <v>0</v>
      </c>
      <c r="VPZ7" s="2" t="s">
        <v>5</v>
      </c>
      <c r="VQA7" t="s">
        <v>0</v>
      </c>
      <c r="VQB7" s="2" t="s">
        <v>5</v>
      </c>
      <c r="VQC7" t="s">
        <v>0</v>
      </c>
      <c r="VQD7" s="2" t="s">
        <v>5</v>
      </c>
      <c r="VQE7" t="s">
        <v>0</v>
      </c>
      <c r="VQF7" s="2" t="s">
        <v>5</v>
      </c>
      <c r="VQG7" t="s">
        <v>0</v>
      </c>
      <c r="VQH7" s="2" t="s">
        <v>5</v>
      </c>
      <c r="VQI7" t="s">
        <v>0</v>
      </c>
      <c r="VQJ7" s="2" t="s">
        <v>5</v>
      </c>
      <c r="VQK7" t="s">
        <v>0</v>
      </c>
      <c r="VQL7" s="2" t="s">
        <v>5</v>
      </c>
      <c r="VQM7" t="s">
        <v>0</v>
      </c>
      <c r="VQN7" s="2" t="s">
        <v>5</v>
      </c>
      <c r="VQO7" t="s">
        <v>0</v>
      </c>
      <c r="VQP7" s="2" t="s">
        <v>5</v>
      </c>
      <c r="VQQ7" t="s">
        <v>0</v>
      </c>
      <c r="VQR7" s="2" t="s">
        <v>5</v>
      </c>
      <c r="VQS7" t="s">
        <v>0</v>
      </c>
      <c r="VQT7" s="2" t="s">
        <v>5</v>
      </c>
      <c r="VQU7" t="s">
        <v>0</v>
      </c>
      <c r="VQV7" s="2" t="s">
        <v>5</v>
      </c>
      <c r="VQW7" t="s">
        <v>0</v>
      </c>
      <c r="VQX7" s="2" t="s">
        <v>5</v>
      </c>
      <c r="VQY7" t="s">
        <v>0</v>
      </c>
      <c r="VQZ7" s="2" t="s">
        <v>5</v>
      </c>
      <c r="VRA7" t="s">
        <v>0</v>
      </c>
      <c r="VRB7" s="2" t="s">
        <v>5</v>
      </c>
      <c r="VRC7" t="s">
        <v>0</v>
      </c>
      <c r="VRD7" s="2" t="s">
        <v>5</v>
      </c>
      <c r="VRE7" t="s">
        <v>0</v>
      </c>
      <c r="VRF7" s="2" t="s">
        <v>5</v>
      </c>
      <c r="VRG7" t="s">
        <v>0</v>
      </c>
      <c r="VRH7" s="2" t="s">
        <v>5</v>
      </c>
      <c r="VRI7" t="s">
        <v>0</v>
      </c>
      <c r="VRJ7" s="2" t="s">
        <v>5</v>
      </c>
      <c r="VRK7" t="s">
        <v>0</v>
      </c>
      <c r="VRL7" s="2" t="s">
        <v>5</v>
      </c>
      <c r="VRM7" t="s">
        <v>0</v>
      </c>
      <c r="VRN7" s="2" t="s">
        <v>5</v>
      </c>
      <c r="VRO7" t="s">
        <v>0</v>
      </c>
      <c r="VRP7" s="2" t="s">
        <v>5</v>
      </c>
      <c r="VRQ7" t="s">
        <v>0</v>
      </c>
      <c r="VRR7" s="2" t="s">
        <v>5</v>
      </c>
      <c r="VRS7" t="s">
        <v>0</v>
      </c>
      <c r="VRT7" s="2" t="s">
        <v>5</v>
      </c>
      <c r="VRU7" t="s">
        <v>0</v>
      </c>
      <c r="VRV7" s="2" t="s">
        <v>5</v>
      </c>
      <c r="VRW7" t="s">
        <v>0</v>
      </c>
      <c r="VRX7" s="2" t="s">
        <v>5</v>
      </c>
      <c r="VRY7" t="s">
        <v>0</v>
      </c>
      <c r="VRZ7" s="2" t="s">
        <v>5</v>
      </c>
      <c r="VSA7" t="s">
        <v>0</v>
      </c>
      <c r="VSB7" s="2" t="s">
        <v>5</v>
      </c>
      <c r="VSC7" t="s">
        <v>0</v>
      </c>
      <c r="VSD7" s="2" t="s">
        <v>5</v>
      </c>
      <c r="VSE7" t="s">
        <v>0</v>
      </c>
      <c r="VSF7" s="2" t="s">
        <v>5</v>
      </c>
      <c r="VSG7" t="s">
        <v>0</v>
      </c>
      <c r="VSH7" s="2" t="s">
        <v>5</v>
      </c>
      <c r="VSI7" t="s">
        <v>0</v>
      </c>
      <c r="VSJ7" s="2" t="s">
        <v>5</v>
      </c>
      <c r="VSK7" t="s">
        <v>0</v>
      </c>
      <c r="VSL7" s="2" t="s">
        <v>5</v>
      </c>
      <c r="VSM7" t="s">
        <v>0</v>
      </c>
      <c r="VSN7" s="2" t="s">
        <v>5</v>
      </c>
      <c r="VSO7" t="s">
        <v>0</v>
      </c>
      <c r="VSP7" s="2" t="s">
        <v>5</v>
      </c>
      <c r="VSQ7" t="s">
        <v>0</v>
      </c>
      <c r="VSR7" s="2" t="s">
        <v>5</v>
      </c>
      <c r="VSS7" t="s">
        <v>0</v>
      </c>
      <c r="VST7" s="2" t="s">
        <v>5</v>
      </c>
      <c r="VSU7" t="s">
        <v>0</v>
      </c>
      <c r="VSV7" s="2" t="s">
        <v>5</v>
      </c>
      <c r="VSW7" t="s">
        <v>0</v>
      </c>
      <c r="VSX7" s="2" t="s">
        <v>5</v>
      </c>
      <c r="VSY7" t="s">
        <v>0</v>
      </c>
      <c r="VSZ7" s="2" t="s">
        <v>5</v>
      </c>
      <c r="VTA7" t="s">
        <v>0</v>
      </c>
      <c r="VTB7" s="2" t="s">
        <v>5</v>
      </c>
      <c r="VTC7" t="s">
        <v>0</v>
      </c>
      <c r="VTD7" s="2" t="s">
        <v>5</v>
      </c>
      <c r="VTE7" t="s">
        <v>0</v>
      </c>
      <c r="VTF7" s="2" t="s">
        <v>5</v>
      </c>
      <c r="VTG7" t="s">
        <v>0</v>
      </c>
      <c r="VTH7" s="2" t="s">
        <v>5</v>
      </c>
      <c r="VTI7" t="s">
        <v>0</v>
      </c>
      <c r="VTJ7" s="2" t="s">
        <v>5</v>
      </c>
      <c r="VTK7" t="s">
        <v>0</v>
      </c>
      <c r="VTL7" s="2" t="s">
        <v>5</v>
      </c>
      <c r="VTM7" t="s">
        <v>0</v>
      </c>
      <c r="VTN7" s="2" t="s">
        <v>5</v>
      </c>
      <c r="VTO7" t="s">
        <v>0</v>
      </c>
      <c r="VTP7" s="2" t="s">
        <v>5</v>
      </c>
      <c r="VTQ7" t="s">
        <v>0</v>
      </c>
      <c r="VTR7" s="2" t="s">
        <v>5</v>
      </c>
      <c r="VTS7" t="s">
        <v>0</v>
      </c>
      <c r="VTT7" s="2" t="s">
        <v>5</v>
      </c>
      <c r="VTU7" t="s">
        <v>0</v>
      </c>
      <c r="VTV7" s="2" t="s">
        <v>5</v>
      </c>
      <c r="VTW7" t="s">
        <v>0</v>
      </c>
      <c r="VTX7" s="2" t="s">
        <v>5</v>
      </c>
      <c r="VTY7" t="s">
        <v>0</v>
      </c>
      <c r="VTZ7" s="2" t="s">
        <v>5</v>
      </c>
      <c r="VUA7" t="s">
        <v>0</v>
      </c>
      <c r="VUB7" s="2" t="s">
        <v>5</v>
      </c>
      <c r="VUC7" t="s">
        <v>0</v>
      </c>
      <c r="VUD7" s="2" t="s">
        <v>5</v>
      </c>
      <c r="VUE7" t="s">
        <v>0</v>
      </c>
      <c r="VUF7" s="2" t="s">
        <v>5</v>
      </c>
      <c r="VUG7" t="s">
        <v>0</v>
      </c>
      <c r="VUH7" s="2" t="s">
        <v>5</v>
      </c>
      <c r="VUI7" t="s">
        <v>0</v>
      </c>
      <c r="VUJ7" s="2" t="s">
        <v>5</v>
      </c>
      <c r="VUK7" t="s">
        <v>0</v>
      </c>
      <c r="VUL7" s="2" t="s">
        <v>5</v>
      </c>
      <c r="VUM7" t="s">
        <v>0</v>
      </c>
      <c r="VUN7" s="2" t="s">
        <v>5</v>
      </c>
      <c r="VUO7" t="s">
        <v>0</v>
      </c>
      <c r="VUP7" s="2" t="s">
        <v>5</v>
      </c>
      <c r="VUQ7" t="s">
        <v>0</v>
      </c>
      <c r="VUR7" s="2" t="s">
        <v>5</v>
      </c>
      <c r="VUS7" t="s">
        <v>0</v>
      </c>
      <c r="VUT7" s="2" t="s">
        <v>5</v>
      </c>
      <c r="VUU7" t="s">
        <v>0</v>
      </c>
      <c r="VUV7" s="2" t="s">
        <v>5</v>
      </c>
      <c r="VUW7" t="s">
        <v>0</v>
      </c>
      <c r="VUX7" s="2" t="s">
        <v>5</v>
      </c>
      <c r="VUY7" t="s">
        <v>0</v>
      </c>
      <c r="VUZ7" s="2" t="s">
        <v>5</v>
      </c>
      <c r="VVA7" t="s">
        <v>0</v>
      </c>
      <c r="VVB7" s="2" t="s">
        <v>5</v>
      </c>
      <c r="VVC7" t="s">
        <v>0</v>
      </c>
      <c r="VVD7" s="2" t="s">
        <v>5</v>
      </c>
      <c r="VVE7" t="s">
        <v>0</v>
      </c>
      <c r="VVF7" s="2" t="s">
        <v>5</v>
      </c>
      <c r="VVG7" t="s">
        <v>0</v>
      </c>
      <c r="VVH7" s="2" t="s">
        <v>5</v>
      </c>
      <c r="VVI7" t="s">
        <v>0</v>
      </c>
      <c r="VVJ7" s="2" t="s">
        <v>5</v>
      </c>
      <c r="VVK7" t="s">
        <v>0</v>
      </c>
      <c r="VVL7" s="2" t="s">
        <v>5</v>
      </c>
      <c r="VVM7" t="s">
        <v>0</v>
      </c>
      <c r="VVN7" s="2" t="s">
        <v>5</v>
      </c>
      <c r="VVO7" t="s">
        <v>0</v>
      </c>
      <c r="VVP7" s="2" t="s">
        <v>5</v>
      </c>
      <c r="VVQ7" t="s">
        <v>0</v>
      </c>
      <c r="VVR7" s="2" t="s">
        <v>5</v>
      </c>
      <c r="VVS7" t="s">
        <v>0</v>
      </c>
      <c r="VVT7" s="2" t="s">
        <v>5</v>
      </c>
      <c r="VVU7" t="s">
        <v>0</v>
      </c>
      <c r="VVV7" s="2" t="s">
        <v>5</v>
      </c>
      <c r="VVW7" t="s">
        <v>0</v>
      </c>
      <c r="VVX7" s="2" t="s">
        <v>5</v>
      </c>
      <c r="VVY7" t="s">
        <v>0</v>
      </c>
      <c r="VVZ7" s="2" t="s">
        <v>5</v>
      </c>
      <c r="VWA7" t="s">
        <v>0</v>
      </c>
      <c r="VWB7" s="2" t="s">
        <v>5</v>
      </c>
      <c r="VWC7" t="s">
        <v>0</v>
      </c>
      <c r="VWD7" s="2" t="s">
        <v>5</v>
      </c>
      <c r="VWE7" t="s">
        <v>0</v>
      </c>
      <c r="VWF7" s="2" t="s">
        <v>5</v>
      </c>
      <c r="VWG7" t="s">
        <v>0</v>
      </c>
      <c r="VWH7" s="2" t="s">
        <v>5</v>
      </c>
      <c r="VWI7" t="s">
        <v>0</v>
      </c>
      <c r="VWJ7" s="2" t="s">
        <v>5</v>
      </c>
      <c r="VWK7" t="s">
        <v>0</v>
      </c>
      <c r="VWL7" s="2" t="s">
        <v>5</v>
      </c>
      <c r="VWM7" t="s">
        <v>0</v>
      </c>
      <c r="VWN7" s="2" t="s">
        <v>5</v>
      </c>
      <c r="VWO7" t="s">
        <v>0</v>
      </c>
      <c r="VWP7" s="2" t="s">
        <v>5</v>
      </c>
      <c r="VWQ7" t="s">
        <v>0</v>
      </c>
      <c r="VWR7" s="2" t="s">
        <v>5</v>
      </c>
      <c r="VWS7" t="s">
        <v>0</v>
      </c>
      <c r="VWT7" s="2" t="s">
        <v>5</v>
      </c>
      <c r="VWU7" t="s">
        <v>0</v>
      </c>
      <c r="VWV7" s="2" t="s">
        <v>5</v>
      </c>
      <c r="VWW7" t="s">
        <v>0</v>
      </c>
      <c r="VWX7" s="2" t="s">
        <v>5</v>
      </c>
      <c r="VWY7" t="s">
        <v>0</v>
      </c>
      <c r="VWZ7" s="2" t="s">
        <v>5</v>
      </c>
      <c r="VXA7" t="s">
        <v>0</v>
      </c>
      <c r="VXB7" s="2" t="s">
        <v>5</v>
      </c>
      <c r="VXC7" t="s">
        <v>0</v>
      </c>
      <c r="VXD7" s="2" t="s">
        <v>5</v>
      </c>
      <c r="VXE7" t="s">
        <v>0</v>
      </c>
      <c r="VXF7" s="2" t="s">
        <v>5</v>
      </c>
      <c r="VXG7" t="s">
        <v>0</v>
      </c>
      <c r="VXH7" s="2" t="s">
        <v>5</v>
      </c>
      <c r="VXI7" t="s">
        <v>0</v>
      </c>
      <c r="VXJ7" s="2" t="s">
        <v>5</v>
      </c>
      <c r="VXK7" t="s">
        <v>0</v>
      </c>
      <c r="VXL7" s="2" t="s">
        <v>5</v>
      </c>
      <c r="VXM7" t="s">
        <v>0</v>
      </c>
      <c r="VXN7" s="2" t="s">
        <v>5</v>
      </c>
      <c r="VXO7" t="s">
        <v>0</v>
      </c>
      <c r="VXP7" s="2" t="s">
        <v>5</v>
      </c>
      <c r="VXQ7" t="s">
        <v>0</v>
      </c>
      <c r="VXR7" s="2" t="s">
        <v>5</v>
      </c>
      <c r="VXS7" t="s">
        <v>0</v>
      </c>
      <c r="VXT7" s="2" t="s">
        <v>5</v>
      </c>
      <c r="VXU7" t="s">
        <v>0</v>
      </c>
      <c r="VXV7" s="2" t="s">
        <v>5</v>
      </c>
      <c r="VXW7" t="s">
        <v>0</v>
      </c>
      <c r="VXX7" s="2" t="s">
        <v>5</v>
      </c>
      <c r="VXY7" t="s">
        <v>0</v>
      </c>
      <c r="VXZ7" s="2" t="s">
        <v>5</v>
      </c>
      <c r="VYA7" t="s">
        <v>0</v>
      </c>
      <c r="VYB7" s="2" t="s">
        <v>5</v>
      </c>
      <c r="VYC7" t="s">
        <v>0</v>
      </c>
      <c r="VYD7" s="2" t="s">
        <v>5</v>
      </c>
      <c r="VYE7" t="s">
        <v>0</v>
      </c>
      <c r="VYF7" s="2" t="s">
        <v>5</v>
      </c>
      <c r="VYG7" t="s">
        <v>0</v>
      </c>
      <c r="VYH7" s="2" t="s">
        <v>5</v>
      </c>
      <c r="VYI7" t="s">
        <v>0</v>
      </c>
      <c r="VYJ7" s="2" t="s">
        <v>5</v>
      </c>
      <c r="VYK7" t="s">
        <v>0</v>
      </c>
      <c r="VYL7" s="2" t="s">
        <v>5</v>
      </c>
      <c r="VYM7" t="s">
        <v>0</v>
      </c>
      <c r="VYN7" s="2" t="s">
        <v>5</v>
      </c>
      <c r="VYO7" t="s">
        <v>0</v>
      </c>
      <c r="VYP7" s="2" t="s">
        <v>5</v>
      </c>
      <c r="VYQ7" t="s">
        <v>0</v>
      </c>
      <c r="VYR7" s="2" t="s">
        <v>5</v>
      </c>
      <c r="VYS7" t="s">
        <v>0</v>
      </c>
      <c r="VYT7" s="2" t="s">
        <v>5</v>
      </c>
      <c r="VYU7" t="s">
        <v>0</v>
      </c>
      <c r="VYV7" s="2" t="s">
        <v>5</v>
      </c>
      <c r="VYW7" t="s">
        <v>0</v>
      </c>
      <c r="VYX7" s="2" t="s">
        <v>5</v>
      </c>
      <c r="VYY7" t="s">
        <v>0</v>
      </c>
      <c r="VYZ7" s="2" t="s">
        <v>5</v>
      </c>
      <c r="VZA7" t="s">
        <v>0</v>
      </c>
      <c r="VZB7" s="2" t="s">
        <v>5</v>
      </c>
      <c r="VZC7" t="s">
        <v>0</v>
      </c>
      <c r="VZD7" s="2" t="s">
        <v>5</v>
      </c>
      <c r="VZE7" t="s">
        <v>0</v>
      </c>
      <c r="VZF7" s="2" t="s">
        <v>5</v>
      </c>
      <c r="VZG7" t="s">
        <v>0</v>
      </c>
      <c r="VZH7" s="2" t="s">
        <v>5</v>
      </c>
      <c r="VZI7" t="s">
        <v>0</v>
      </c>
      <c r="VZJ7" s="2" t="s">
        <v>5</v>
      </c>
      <c r="VZK7" t="s">
        <v>0</v>
      </c>
      <c r="VZL7" s="2" t="s">
        <v>5</v>
      </c>
      <c r="VZM7" t="s">
        <v>0</v>
      </c>
      <c r="VZN7" s="2" t="s">
        <v>5</v>
      </c>
      <c r="VZO7" t="s">
        <v>0</v>
      </c>
      <c r="VZP7" s="2" t="s">
        <v>5</v>
      </c>
      <c r="VZQ7" t="s">
        <v>0</v>
      </c>
      <c r="VZR7" s="2" t="s">
        <v>5</v>
      </c>
      <c r="VZS7" t="s">
        <v>0</v>
      </c>
      <c r="VZT7" s="2" t="s">
        <v>5</v>
      </c>
      <c r="VZU7" t="s">
        <v>0</v>
      </c>
      <c r="VZV7" s="2" t="s">
        <v>5</v>
      </c>
      <c r="VZW7" t="s">
        <v>0</v>
      </c>
      <c r="VZX7" s="2" t="s">
        <v>5</v>
      </c>
      <c r="VZY7" t="s">
        <v>0</v>
      </c>
      <c r="VZZ7" s="2" t="s">
        <v>5</v>
      </c>
      <c r="WAA7" t="s">
        <v>0</v>
      </c>
      <c r="WAB7" s="2" t="s">
        <v>5</v>
      </c>
      <c r="WAC7" t="s">
        <v>0</v>
      </c>
      <c r="WAD7" s="2" t="s">
        <v>5</v>
      </c>
      <c r="WAE7" t="s">
        <v>0</v>
      </c>
      <c r="WAF7" s="2" t="s">
        <v>5</v>
      </c>
      <c r="WAG7" t="s">
        <v>0</v>
      </c>
      <c r="WAH7" s="2" t="s">
        <v>5</v>
      </c>
      <c r="WAI7" t="s">
        <v>0</v>
      </c>
      <c r="WAJ7" s="2" t="s">
        <v>5</v>
      </c>
      <c r="WAK7" t="s">
        <v>0</v>
      </c>
      <c r="WAL7" s="2" t="s">
        <v>5</v>
      </c>
      <c r="WAM7" t="s">
        <v>0</v>
      </c>
      <c r="WAN7" s="2" t="s">
        <v>5</v>
      </c>
      <c r="WAO7" t="s">
        <v>0</v>
      </c>
      <c r="WAP7" s="2" t="s">
        <v>5</v>
      </c>
      <c r="WAQ7" t="s">
        <v>0</v>
      </c>
      <c r="WAR7" s="2" t="s">
        <v>5</v>
      </c>
      <c r="WAS7" t="s">
        <v>0</v>
      </c>
      <c r="WAT7" s="2" t="s">
        <v>5</v>
      </c>
      <c r="WAU7" t="s">
        <v>0</v>
      </c>
      <c r="WAV7" s="2" t="s">
        <v>5</v>
      </c>
      <c r="WAW7" t="s">
        <v>0</v>
      </c>
      <c r="WAX7" s="2" t="s">
        <v>5</v>
      </c>
      <c r="WAY7" t="s">
        <v>0</v>
      </c>
      <c r="WAZ7" s="2" t="s">
        <v>5</v>
      </c>
      <c r="WBA7" t="s">
        <v>0</v>
      </c>
      <c r="WBB7" s="2" t="s">
        <v>5</v>
      </c>
      <c r="WBC7" t="s">
        <v>0</v>
      </c>
      <c r="WBD7" s="2" t="s">
        <v>5</v>
      </c>
      <c r="WBE7" t="s">
        <v>0</v>
      </c>
      <c r="WBF7" s="2" t="s">
        <v>5</v>
      </c>
      <c r="WBG7" t="s">
        <v>0</v>
      </c>
      <c r="WBH7" s="2" t="s">
        <v>5</v>
      </c>
      <c r="WBI7" t="s">
        <v>0</v>
      </c>
      <c r="WBJ7" s="2" t="s">
        <v>5</v>
      </c>
      <c r="WBK7" t="s">
        <v>0</v>
      </c>
      <c r="WBL7" s="2" t="s">
        <v>5</v>
      </c>
      <c r="WBM7" t="s">
        <v>0</v>
      </c>
      <c r="WBN7" s="2" t="s">
        <v>5</v>
      </c>
      <c r="WBO7" t="s">
        <v>0</v>
      </c>
      <c r="WBP7" s="2" t="s">
        <v>5</v>
      </c>
      <c r="WBQ7" t="s">
        <v>0</v>
      </c>
      <c r="WBR7" s="2" t="s">
        <v>5</v>
      </c>
      <c r="WBS7" t="s">
        <v>0</v>
      </c>
      <c r="WBT7" s="2" t="s">
        <v>5</v>
      </c>
      <c r="WBU7" t="s">
        <v>0</v>
      </c>
      <c r="WBV7" s="2" t="s">
        <v>5</v>
      </c>
      <c r="WBW7" t="s">
        <v>0</v>
      </c>
      <c r="WBX7" s="2" t="s">
        <v>5</v>
      </c>
      <c r="WBY7" t="s">
        <v>0</v>
      </c>
      <c r="WBZ7" s="2" t="s">
        <v>5</v>
      </c>
      <c r="WCA7" t="s">
        <v>0</v>
      </c>
      <c r="WCB7" s="2" t="s">
        <v>5</v>
      </c>
      <c r="WCC7" t="s">
        <v>0</v>
      </c>
      <c r="WCD7" s="2" t="s">
        <v>5</v>
      </c>
      <c r="WCE7" t="s">
        <v>0</v>
      </c>
      <c r="WCF7" s="2" t="s">
        <v>5</v>
      </c>
      <c r="WCG7" t="s">
        <v>0</v>
      </c>
      <c r="WCH7" s="2" t="s">
        <v>5</v>
      </c>
      <c r="WCI7" t="s">
        <v>0</v>
      </c>
      <c r="WCJ7" s="2" t="s">
        <v>5</v>
      </c>
      <c r="WCK7" t="s">
        <v>0</v>
      </c>
      <c r="WCL7" s="2" t="s">
        <v>5</v>
      </c>
      <c r="WCM7" t="s">
        <v>0</v>
      </c>
      <c r="WCN7" s="2" t="s">
        <v>5</v>
      </c>
      <c r="WCO7" t="s">
        <v>0</v>
      </c>
      <c r="WCP7" s="2" t="s">
        <v>5</v>
      </c>
      <c r="WCQ7" t="s">
        <v>0</v>
      </c>
      <c r="WCR7" s="2" t="s">
        <v>5</v>
      </c>
      <c r="WCS7" t="s">
        <v>0</v>
      </c>
      <c r="WCT7" s="2" t="s">
        <v>5</v>
      </c>
      <c r="WCU7" t="s">
        <v>0</v>
      </c>
      <c r="WCV7" s="2" t="s">
        <v>5</v>
      </c>
      <c r="WCW7" t="s">
        <v>0</v>
      </c>
      <c r="WCX7" s="2" t="s">
        <v>5</v>
      </c>
      <c r="WCY7" t="s">
        <v>0</v>
      </c>
      <c r="WCZ7" s="2" t="s">
        <v>5</v>
      </c>
      <c r="WDA7" t="s">
        <v>0</v>
      </c>
      <c r="WDB7" s="2" t="s">
        <v>5</v>
      </c>
      <c r="WDC7" t="s">
        <v>0</v>
      </c>
      <c r="WDD7" s="2" t="s">
        <v>5</v>
      </c>
      <c r="WDE7" t="s">
        <v>0</v>
      </c>
      <c r="WDF7" s="2" t="s">
        <v>5</v>
      </c>
      <c r="WDG7" t="s">
        <v>0</v>
      </c>
      <c r="WDH7" s="2" t="s">
        <v>5</v>
      </c>
      <c r="WDI7" t="s">
        <v>0</v>
      </c>
      <c r="WDJ7" s="2" t="s">
        <v>5</v>
      </c>
      <c r="WDK7" t="s">
        <v>0</v>
      </c>
      <c r="WDL7" s="2" t="s">
        <v>5</v>
      </c>
      <c r="WDM7" t="s">
        <v>0</v>
      </c>
      <c r="WDN7" s="2" t="s">
        <v>5</v>
      </c>
      <c r="WDO7" t="s">
        <v>0</v>
      </c>
      <c r="WDP7" s="2" t="s">
        <v>5</v>
      </c>
      <c r="WDQ7" t="s">
        <v>0</v>
      </c>
      <c r="WDR7" s="2" t="s">
        <v>5</v>
      </c>
      <c r="WDS7" t="s">
        <v>0</v>
      </c>
      <c r="WDT7" s="2" t="s">
        <v>5</v>
      </c>
      <c r="WDU7" t="s">
        <v>0</v>
      </c>
      <c r="WDV7" s="2" t="s">
        <v>5</v>
      </c>
      <c r="WDW7" t="s">
        <v>0</v>
      </c>
      <c r="WDX7" s="2" t="s">
        <v>5</v>
      </c>
      <c r="WDY7" t="s">
        <v>0</v>
      </c>
      <c r="WDZ7" s="2" t="s">
        <v>5</v>
      </c>
      <c r="WEA7" t="s">
        <v>0</v>
      </c>
      <c r="WEB7" s="2" t="s">
        <v>5</v>
      </c>
      <c r="WEC7" t="s">
        <v>0</v>
      </c>
      <c r="WED7" s="2" t="s">
        <v>5</v>
      </c>
      <c r="WEE7" t="s">
        <v>0</v>
      </c>
      <c r="WEF7" s="2" t="s">
        <v>5</v>
      </c>
      <c r="WEG7" t="s">
        <v>0</v>
      </c>
      <c r="WEH7" s="2" t="s">
        <v>5</v>
      </c>
      <c r="WEI7" t="s">
        <v>0</v>
      </c>
      <c r="WEJ7" s="2" t="s">
        <v>5</v>
      </c>
      <c r="WEK7" t="s">
        <v>0</v>
      </c>
      <c r="WEL7" s="2" t="s">
        <v>5</v>
      </c>
      <c r="WEM7" t="s">
        <v>0</v>
      </c>
      <c r="WEN7" s="2" t="s">
        <v>5</v>
      </c>
      <c r="WEO7" t="s">
        <v>0</v>
      </c>
      <c r="WEP7" s="2" t="s">
        <v>5</v>
      </c>
      <c r="WEQ7" t="s">
        <v>0</v>
      </c>
      <c r="WER7" s="2" t="s">
        <v>5</v>
      </c>
      <c r="WES7" t="s">
        <v>0</v>
      </c>
      <c r="WET7" s="2" t="s">
        <v>5</v>
      </c>
      <c r="WEU7" t="s">
        <v>0</v>
      </c>
      <c r="WEV7" s="2" t="s">
        <v>5</v>
      </c>
      <c r="WEW7" t="s">
        <v>0</v>
      </c>
      <c r="WEX7" s="2" t="s">
        <v>5</v>
      </c>
      <c r="WEY7" t="s">
        <v>0</v>
      </c>
      <c r="WEZ7" s="2" t="s">
        <v>5</v>
      </c>
      <c r="WFA7" t="s">
        <v>0</v>
      </c>
      <c r="WFB7" s="2" t="s">
        <v>5</v>
      </c>
      <c r="WFC7" t="s">
        <v>0</v>
      </c>
      <c r="WFD7" s="2" t="s">
        <v>5</v>
      </c>
      <c r="WFE7" t="s">
        <v>0</v>
      </c>
      <c r="WFF7" s="2" t="s">
        <v>5</v>
      </c>
      <c r="WFG7" t="s">
        <v>0</v>
      </c>
      <c r="WFH7" s="2" t="s">
        <v>5</v>
      </c>
      <c r="WFI7" t="s">
        <v>0</v>
      </c>
      <c r="WFJ7" s="2" t="s">
        <v>5</v>
      </c>
      <c r="WFK7" t="s">
        <v>0</v>
      </c>
      <c r="WFL7" s="2" t="s">
        <v>5</v>
      </c>
      <c r="WFM7" t="s">
        <v>0</v>
      </c>
      <c r="WFN7" s="2" t="s">
        <v>5</v>
      </c>
      <c r="WFO7" t="s">
        <v>0</v>
      </c>
      <c r="WFP7" s="2" t="s">
        <v>5</v>
      </c>
      <c r="WFQ7" t="s">
        <v>0</v>
      </c>
      <c r="WFR7" s="2" t="s">
        <v>5</v>
      </c>
      <c r="WFS7" t="s">
        <v>0</v>
      </c>
      <c r="WFT7" s="2" t="s">
        <v>5</v>
      </c>
      <c r="WFU7" t="s">
        <v>0</v>
      </c>
      <c r="WFV7" s="2" t="s">
        <v>5</v>
      </c>
      <c r="WFW7" t="s">
        <v>0</v>
      </c>
      <c r="WFX7" s="2" t="s">
        <v>5</v>
      </c>
      <c r="WFY7" t="s">
        <v>0</v>
      </c>
      <c r="WFZ7" s="2" t="s">
        <v>5</v>
      </c>
      <c r="WGA7" t="s">
        <v>0</v>
      </c>
      <c r="WGB7" s="2" t="s">
        <v>5</v>
      </c>
      <c r="WGC7" t="s">
        <v>0</v>
      </c>
      <c r="WGD7" s="2" t="s">
        <v>5</v>
      </c>
      <c r="WGE7" t="s">
        <v>0</v>
      </c>
      <c r="WGF7" s="2" t="s">
        <v>5</v>
      </c>
      <c r="WGG7" t="s">
        <v>0</v>
      </c>
      <c r="WGH7" s="2" t="s">
        <v>5</v>
      </c>
      <c r="WGI7" t="s">
        <v>0</v>
      </c>
      <c r="WGJ7" s="2" t="s">
        <v>5</v>
      </c>
      <c r="WGK7" t="s">
        <v>0</v>
      </c>
      <c r="WGL7" s="2" t="s">
        <v>5</v>
      </c>
      <c r="WGM7" t="s">
        <v>0</v>
      </c>
      <c r="WGN7" s="2" t="s">
        <v>5</v>
      </c>
      <c r="WGO7" t="s">
        <v>0</v>
      </c>
      <c r="WGP7" s="2" t="s">
        <v>5</v>
      </c>
      <c r="WGQ7" t="s">
        <v>0</v>
      </c>
      <c r="WGR7" s="2" t="s">
        <v>5</v>
      </c>
      <c r="WGS7" t="s">
        <v>0</v>
      </c>
      <c r="WGT7" s="2" t="s">
        <v>5</v>
      </c>
      <c r="WGU7" t="s">
        <v>0</v>
      </c>
      <c r="WGV7" s="2" t="s">
        <v>5</v>
      </c>
      <c r="WGW7" t="s">
        <v>0</v>
      </c>
      <c r="WGX7" s="2" t="s">
        <v>5</v>
      </c>
      <c r="WGY7" t="s">
        <v>0</v>
      </c>
      <c r="WGZ7" s="2" t="s">
        <v>5</v>
      </c>
      <c r="WHA7" t="s">
        <v>0</v>
      </c>
      <c r="WHB7" s="2" t="s">
        <v>5</v>
      </c>
      <c r="WHC7" t="s">
        <v>0</v>
      </c>
      <c r="WHD7" s="2" t="s">
        <v>5</v>
      </c>
      <c r="WHE7" t="s">
        <v>0</v>
      </c>
      <c r="WHF7" s="2" t="s">
        <v>5</v>
      </c>
      <c r="WHG7" t="s">
        <v>0</v>
      </c>
      <c r="WHH7" s="2" t="s">
        <v>5</v>
      </c>
      <c r="WHI7" t="s">
        <v>0</v>
      </c>
      <c r="WHJ7" s="2" t="s">
        <v>5</v>
      </c>
      <c r="WHK7" t="s">
        <v>0</v>
      </c>
      <c r="WHL7" s="2" t="s">
        <v>5</v>
      </c>
      <c r="WHM7" t="s">
        <v>0</v>
      </c>
      <c r="WHN7" s="2" t="s">
        <v>5</v>
      </c>
      <c r="WHO7" t="s">
        <v>0</v>
      </c>
      <c r="WHP7" s="2" t="s">
        <v>5</v>
      </c>
      <c r="WHQ7" t="s">
        <v>0</v>
      </c>
      <c r="WHR7" s="2" t="s">
        <v>5</v>
      </c>
      <c r="WHS7" t="s">
        <v>0</v>
      </c>
      <c r="WHT7" s="2" t="s">
        <v>5</v>
      </c>
      <c r="WHU7" t="s">
        <v>0</v>
      </c>
      <c r="WHV7" s="2" t="s">
        <v>5</v>
      </c>
      <c r="WHW7" t="s">
        <v>0</v>
      </c>
      <c r="WHX7" s="2" t="s">
        <v>5</v>
      </c>
      <c r="WHY7" t="s">
        <v>0</v>
      </c>
      <c r="WHZ7" s="2" t="s">
        <v>5</v>
      </c>
      <c r="WIA7" t="s">
        <v>0</v>
      </c>
      <c r="WIB7" s="2" t="s">
        <v>5</v>
      </c>
      <c r="WIC7" t="s">
        <v>0</v>
      </c>
      <c r="WID7" s="2" t="s">
        <v>5</v>
      </c>
      <c r="WIE7" t="s">
        <v>0</v>
      </c>
      <c r="WIF7" s="2" t="s">
        <v>5</v>
      </c>
      <c r="WIG7" t="s">
        <v>0</v>
      </c>
      <c r="WIH7" s="2" t="s">
        <v>5</v>
      </c>
      <c r="WII7" t="s">
        <v>0</v>
      </c>
      <c r="WIJ7" s="2" t="s">
        <v>5</v>
      </c>
      <c r="WIK7" t="s">
        <v>0</v>
      </c>
      <c r="WIL7" s="2" t="s">
        <v>5</v>
      </c>
      <c r="WIM7" t="s">
        <v>0</v>
      </c>
      <c r="WIN7" s="2" t="s">
        <v>5</v>
      </c>
      <c r="WIO7" t="s">
        <v>0</v>
      </c>
      <c r="WIP7" s="2" t="s">
        <v>5</v>
      </c>
      <c r="WIQ7" t="s">
        <v>0</v>
      </c>
      <c r="WIR7" s="2" t="s">
        <v>5</v>
      </c>
      <c r="WIS7" t="s">
        <v>0</v>
      </c>
      <c r="WIT7" s="2" t="s">
        <v>5</v>
      </c>
      <c r="WIU7" t="s">
        <v>0</v>
      </c>
      <c r="WIV7" s="2" t="s">
        <v>5</v>
      </c>
      <c r="WIW7" t="s">
        <v>0</v>
      </c>
      <c r="WIX7" s="2" t="s">
        <v>5</v>
      </c>
      <c r="WIY7" t="s">
        <v>0</v>
      </c>
      <c r="WIZ7" s="2" t="s">
        <v>5</v>
      </c>
      <c r="WJA7" t="s">
        <v>0</v>
      </c>
      <c r="WJB7" s="2" t="s">
        <v>5</v>
      </c>
      <c r="WJC7" t="s">
        <v>0</v>
      </c>
      <c r="WJD7" s="2" t="s">
        <v>5</v>
      </c>
      <c r="WJE7" t="s">
        <v>0</v>
      </c>
      <c r="WJF7" s="2" t="s">
        <v>5</v>
      </c>
      <c r="WJG7" t="s">
        <v>0</v>
      </c>
      <c r="WJH7" s="2" t="s">
        <v>5</v>
      </c>
      <c r="WJI7" t="s">
        <v>0</v>
      </c>
      <c r="WJJ7" s="2" t="s">
        <v>5</v>
      </c>
      <c r="WJK7" t="s">
        <v>0</v>
      </c>
      <c r="WJL7" s="2" t="s">
        <v>5</v>
      </c>
      <c r="WJM7" t="s">
        <v>0</v>
      </c>
      <c r="WJN7" s="2" t="s">
        <v>5</v>
      </c>
      <c r="WJO7" t="s">
        <v>0</v>
      </c>
      <c r="WJP7" s="2" t="s">
        <v>5</v>
      </c>
      <c r="WJQ7" t="s">
        <v>0</v>
      </c>
      <c r="WJR7" s="2" t="s">
        <v>5</v>
      </c>
      <c r="WJS7" t="s">
        <v>0</v>
      </c>
      <c r="WJT7" s="2" t="s">
        <v>5</v>
      </c>
      <c r="WJU7" t="s">
        <v>0</v>
      </c>
      <c r="WJV7" s="2" t="s">
        <v>5</v>
      </c>
      <c r="WJW7" t="s">
        <v>0</v>
      </c>
      <c r="WJX7" s="2" t="s">
        <v>5</v>
      </c>
      <c r="WJY7" t="s">
        <v>0</v>
      </c>
      <c r="WJZ7" s="2" t="s">
        <v>5</v>
      </c>
      <c r="WKA7" t="s">
        <v>0</v>
      </c>
      <c r="WKB7" s="2" t="s">
        <v>5</v>
      </c>
      <c r="WKC7" t="s">
        <v>0</v>
      </c>
      <c r="WKD7" s="2" t="s">
        <v>5</v>
      </c>
      <c r="WKE7" t="s">
        <v>0</v>
      </c>
      <c r="WKF7" s="2" t="s">
        <v>5</v>
      </c>
      <c r="WKG7" t="s">
        <v>0</v>
      </c>
      <c r="WKH7" s="2" t="s">
        <v>5</v>
      </c>
      <c r="WKI7" t="s">
        <v>0</v>
      </c>
      <c r="WKJ7" s="2" t="s">
        <v>5</v>
      </c>
      <c r="WKK7" t="s">
        <v>0</v>
      </c>
      <c r="WKL7" s="2" t="s">
        <v>5</v>
      </c>
      <c r="WKM7" t="s">
        <v>0</v>
      </c>
      <c r="WKN7" s="2" t="s">
        <v>5</v>
      </c>
      <c r="WKO7" t="s">
        <v>0</v>
      </c>
      <c r="WKP7" s="2" t="s">
        <v>5</v>
      </c>
      <c r="WKQ7" t="s">
        <v>0</v>
      </c>
      <c r="WKR7" s="2" t="s">
        <v>5</v>
      </c>
      <c r="WKS7" t="s">
        <v>0</v>
      </c>
      <c r="WKT7" s="2" t="s">
        <v>5</v>
      </c>
      <c r="WKU7" t="s">
        <v>0</v>
      </c>
      <c r="WKV7" s="2" t="s">
        <v>5</v>
      </c>
      <c r="WKW7" t="s">
        <v>0</v>
      </c>
      <c r="WKX7" s="2" t="s">
        <v>5</v>
      </c>
      <c r="WKY7" t="s">
        <v>0</v>
      </c>
      <c r="WKZ7" s="2" t="s">
        <v>5</v>
      </c>
      <c r="WLA7" t="s">
        <v>0</v>
      </c>
      <c r="WLB7" s="2" t="s">
        <v>5</v>
      </c>
      <c r="WLC7" t="s">
        <v>0</v>
      </c>
      <c r="WLD7" s="2" t="s">
        <v>5</v>
      </c>
      <c r="WLE7" t="s">
        <v>0</v>
      </c>
      <c r="WLF7" s="2" t="s">
        <v>5</v>
      </c>
      <c r="WLG7" t="s">
        <v>0</v>
      </c>
      <c r="WLH7" s="2" t="s">
        <v>5</v>
      </c>
      <c r="WLI7" t="s">
        <v>0</v>
      </c>
      <c r="WLJ7" s="2" t="s">
        <v>5</v>
      </c>
      <c r="WLK7" t="s">
        <v>0</v>
      </c>
      <c r="WLL7" s="2" t="s">
        <v>5</v>
      </c>
      <c r="WLM7" t="s">
        <v>0</v>
      </c>
      <c r="WLN7" s="2" t="s">
        <v>5</v>
      </c>
      <c r="WLO7" t="s">
        <v>0</v>
      </c>
      <c r="WLP7" s="2" t="s">
        <v>5</v>
      </c>
      <c r="WLQ7" t="s">
        <v>0</v>
      </c>
      <c r="WLR7" s="2" t="s">
        <v>5</v>
      </c>
      <c r="WLS7" t="s">
        <v>0</v>
      </c>
      <c r="WLT7" s="2" t="s">
        <v>5</v>
      </c>
      <c r="WLU7" t="s">
        <v>0</v>
      </c>
      <c r="WLV7" s="2" t="s">
        <v>5</v>
      </c>
      <c r="WLW7" t="s">
        <v>0</v>
      </c>
      <c r="WLX7" s="2" t="s">
        <v>5</v>
      </c>
      <c r="WLY7" t="s">
        <v>0</v>
      </c>
      <c r="WLZ7" s="2" t="s">
        <v>5</v>
      </c>
      <c r="WMA7" t="s">
        <v>0</v>
      </c>
      <c r="WMB7" s="2" t="s">
        <v>5</v>
      </c>
      <c r="WMC7" t="s">
        <v>0</v>
      </c>
      <c r="WMD7" s="2" t="s">
        <v>5</v>
      </c>
      <c r="WME7" t="s">
        <v>0</v>
      </c>
      <c r="WMF7" s="2" t="s">
        <v>5</v>
      </c>
      <c r="WMG7" t="s">
        <v>0</v>
      </c>
      <c r="WMH7" s="2" t="s">
        <v>5</v>
      </c>
      <c r="WMI7" t="s">
        <v>0</v>
      </c>
      <c r="WMJ7" s="2" t="s">
        <v>5</v>
      </c>
      <c r="WMK7" t="s">
        <v>0</v>
      </c>
      <c r="WML7" s="2" t="s">
        <v>5</v>
      </c>
      <c r="WMM7" t="s">
        <v>0</v>
      </c>
      <c r="WMN7" s="2" t="s">
        <v>5</v>
      </c>
      <c r="WMO7" t="s">
        <v>0</v>
      </c>
      <c r="WMP7" s="2" t="s">
        <v>5</v>
      </c>
      <c r="WMQ7" t="s">
        <v>0</v>
      </c>
      <c r="WMR7" s="2" t="s">
        <v>5</v>
      </c>
      <c r="WMS7" t="s">
        <v>0</v>
      </c>
      <c r="WMT7" s="2" t="s">
        <v>5</v>
      </c>
      <c r="WMU7" t="s">
        <v>0</v>
      </c>
      <c r="WMV7" s="2" t="s">
        <v>5</v>
      </c>
      <c r="WMW7" t="s">
        <v>0</v>
      </c>
      <c r="WMX7" s="2" t="s">
        <v>5</v>
      </c>
      <c r="WMY7" t="s">
        <v>0</v>
      </c>
      <c r="WMZ7" s="2" t="s">
        <v>5</v>
      </c>
      <c r="WNA7" t="s">
        <v>0</v>
      </c>
      <c r="WNB7" s="2" t="s">
        <v>5</v>
      </c>
      <c r="WNC7" t="s">
        <v>0</v>
      </c>
      <c r="WND7" s="2" t="s">
        <v>5</v>
      </c>
      <c r="WNE7" t="s">
        <v>0</v>
      </c>
      <c r="WNF7" s="2" t="s">
        <v>5</v>
      </c>
      <c r="WNG7" t="s">
        <v>0</v>
      </c>
      <c r="WNH7" s="2" t="s">
        <v>5</v>
      </c>
      <c r="WNI7" t="s">
        <v>0</v>
      </c>
      <c r="WNJ7" s="2" t="s">
        <v>5</v>
      </c>
      <c r="WNK7" t="s">
        <v>0</v>
      </c>
      <c r="WNL7" s="2" t="s">
        <v>5</v>
      </c>
      <c r="WNM7" t="s">
        <v>0</v>
      </c>
      <c r="WNN7" s="2" t="s">
        <v>5</v>
      </c>
      <c r="WNO7" t="s">
        <v>0</v>
      </c>
      <c r="WNP7" s="2" t="s">
        <v>5</v>
      </c>
      <c r="WNQ7" t="s">
        <v>0</v>
      </c>
      <c r="WNR7" s="2" t="s">
        <v>5</v>
      </c>
      <c r="WNS7" t="s">
        <v>0</v>
      </c>
      <c r="WNT7" s="2" t="s">
        <v>5</v>
      </c>
      <c r="WNU7" t="s">
        <v>0</v>
      </c>
      <c r="WNV7" s="2" t="s">
        <v>5</v>
      </c>
      <c r="WNW7" t="s">
        <v>0</v>
      </c>
      <c r="WNX7" s="2" t="s">
        <v>5</v>
      </c>
      <c r="WNY7" t="s">
        <v>0</v>
      </c>
      <c r="WNZ7" s="2" t="s">
        <v>5</v>
      </c>
      <c r="WOA7" t="s">
        <v>0</v>
      </c>
      <c r="WOB7" s="2" t="s">
        <v>5</v>
      </c>
      <c r="WOC7" t="s">
        <v>0</v>
      </c>
      <c r="WOD7" s="2" t="s">
        <v>5</v>
      </c>
      <c r="WOE7" t="s">
        <v>0</v>
      </c>
      <c r="WOF7" s="2" t="s">
        <v>5</v>
      </c>
      <c r="WOG7" t="s">
        <v>0</v>
      </c>
      <c r="WOH7" s="2" t="s">
        <v>5</v>
      </c>
      <c r="WOI7" t="s">
        <v>0</v>
      </c>
      <c r="WOJ7" s="2" t="s">
        <v>5</v>
      </c>
      <c r="WOK7" t="s">
        <v>0</v>
      </c>
      <c r="WOL7" s="2" t="s">
        <v>5</v>
      </c>
      <c r="WOM7" t="s">
        <v>0</v>
      </c>
      <c r="WON7" s="2" t="s">
        <v>5</v>
      </c>
      <c r="WOO7" t="s">
        <v>0</v>
      </c>
      <c r="WOP7" s="2" t="s">
        <v>5</v>
      </c>
      <c r="WOQ7" t="s">
        <v>0</v>
      </c>
      <c r="WOR7" s="2" t="s">
        <v>5</v>
      </c>
      <c r="WOS7" t="s">
        <v>0</v>
      </c>
      <c r="WOT7" s="2" t="s">
        <v>5</v>
      </c>
      <c r="WOU7" t="s">
        <v>0</v>
      </c>
      <c r="WOV7" s="2" t="s">
        <v>5</v>
      </c>
      <c r="WOW7" t="s">
        <v>0</v>
      </c>
      <c r="WOX7" s="2" t="s">
        <v>5</v>
      </c>
      <c r="WOY7" t="s">
        <v>0</v>
      </c>
      <c r="WOZ7" s="2" t="s">
        <v>5</v>
      </c>
      <c r="WPA7" t="s">
        <v>0</v>
      </c>
      <c r="WPB7" s="2" t="s">
        <v>5</v>
      </c>
      <c r="WPC7" t="s">
        <v>0</v>
      </c>
      <c r="WPD7" s="2" t="s">
        <v>5</v>
      </c>
      <c r="WPE7" t="s">
        <v>0</v>
      </c>
      <c r="WPF7" s="2" t="s">
        <v>5</v>
      </c>
      <c r="WPG7" t="s">
        <v>0</v>
      </c>
      <c r="WPH7" s="2" t="s">
        <v>5</v>
      </c>
      <c r="WPI7" t="s">
        <v>0</v>
      </c>
      <c r="WPJ7" s="2" t="s">
        <v>5</v>
      </c>
      <c r="WPK7" t="s">
        <v>0</v>
      </c>
      <c r="WPL7" s="2" t="s">
        <v>5</v>
      </c>
      <c r="WPM7" t="s">
        <v>0</v>
      </c>
      <c r="WPN7" s="2" t="s">
        <v>5</v>
      </c>
      <c r="WPO7" t="s">
        <v>0</v>
      </c>
      <c r="WPP7" s="2" t="s">
        <v>5</v>
      </c>
      <c r="WPQ7" t="s">
        <v>0</v>
      </c>
      <c r="WPR7" s="2" t="s">
        <v>5</v>
      </c>
      <c r="WPS7" t="s">
        <v>0</v>
      </c>
      <c r="WPT7" s="2" t="s">
        <v>5</v>
      </c>
      <c r="WPU7" t="s">
        <v>0</v>
      </c>
      <c r="WPV7" s="2" t="s">
        <v>5</v>
      </c>
      <c r="WPW7" t="s">
        <v>0</v>
      </c>
      <c r="WPX7" s="2" t="s">
        <v>5</v>
      </c>
      <c r="WPY7" t="s">
        <v>0</v>
      </c>
      <c r="WPZ7" s="2" t="s">
        <v>5</v>
      </c>
      <c r="WQA7" t="s">
        <v>0</v>
      </c>
      <c r="WQB7" s="2" t="s">
        <v>5</v>
      </c>
      <c r="WQC7" t="s">
        <v>0</v>
      </c>
      <c r="WQD7" s="2" t="s">
        <v>5</v>
      </c>
      <c r="WQE7" t="s">
        <v>0</v>
      </c>
      <c r="WQF7" s="2" t="s">
        <v>5</v>
      </c>
      <c r="WQG7" t="s">
        <v>0</v>
      </c>
      <c r="WQH7" s="2" t="s">
        <v>5</v>
      </c>
      <c r="WQI7" t="s">
        <v>0</v>
      </c>
      <c r="WQJ7" s="2" t="s">
        <v>5</v>
      </c>
      <c r="WQK7" t="s">
        <v>0</v>
      </c>
      <c r="WQL7" s="2" t="s">
        <v>5</v>
      </c>
      <c r="WQM7" t="s">
        <v>0</v>
      </c>
      <c r="WQN7" s="2" t="s">
        <v>5</v>
      </c>
      <c r="WQO7" t="s">
        <v>0</v>
      </c>
      <c r="WQP7" s="2" t="s">
        <v>5</v>
      </c>
      <c r="WQQ7" t="s">
        <v>0</v>
      </c>
      <c r="WQR7" s="2" t="s">
        <v>5</v>
      </c>
      <c r="WQS7" t="s">
        <v>0</v>
      </c>
      <c r="WQT7" s="2" t="s">
        <v>5</v>
      </c>
      <c r="WQU7" t="s">
        <v>0</v>
      </c>
      <c r="WQV7" s="2" t="s">
        <v>5</v>
      </c>
      <c r="WQW7" t="s">
        <v>0</v>
      </c>
      <c r="WQX7" s="2" t="s">
        <v>5</v>
      </c>
      <c r="WQY7" t="s">
        <v>0</v>
      </c>
      <c r="WQZ7" s="2" t="s">
        <v>5</v>
      </c>
      <c r="WRA7" t="s">
        <v>0</v>
      </c>
      <c r="WRB7" s="2" t="s">
        <v>5</v>
      </c>
      <c r="WRC7" t="s">
        <v>0</v>
      </c>
      <c r="WRD7" s="2" t="s">
        <v>5</v>
      </c>
      <c r="WRE7" t="s">
        <v>0</v>
      </c>
      <c r="WRF7" s="2" t="s">
        <v>5</v>
      </c>
      <c r="WRG7" t="s">
        <v>0</v>
      </c>
      <c r="WRH7" s="2" t="s">
        <v>5</v>
      </c>
      <c r="WRI7" t="s">
        <v>0</v>
      </c>
      <c r="WRJ7" s="2" t="s">
        <v>5</v>
      </c>
      <c r="WRK7" t="s">
        <v>0</v>
      </c>
      <c r="WRL7" s="2" t="s">
        <v>5</v>
      </c>
      <c r="WRM7" t="s">
        <v>0</v>
      </c>
      <c r="WRN7" s="2" t="s">
        <v>5</v>
      </c>
      <c r="WRO7" t="s">
        <v>0</v>
      </c>
      <c r="WRP7" s="2" t="s">
        <v>5</v>
      </c>
      <c r="WRQ7" t="s">
        <v>0</v>
      </c>
      <c r="WRR7" s="2" t="s">
        <v>5</v>
      </c>
      <c r="WRS7" t="s">
        <v>0</v>
      </c>
      <c r="WRT7" s="2" t="s">
        <v>5</v>
      </c>
      <c r="WRU7" t="s">
        <v>0</v>
      </c>
      <c r="WRV7" s="2" t="s">
        <v>5</v>
      </c>
      <c r="WRW7" t="s">
        <v>0</v>
      </c>
      <c r="WRX7" s="2" t="s">
        <v>5</v>
      </c>
      <c r="WRY7" t="s">
        <v>0</v>
      </c>
      <c r="WRZ7" s="2" t="s">
        <v>5</v>
      </c>
      <c r="WSA7" t="s">
        <v>0</v>
      </c>
      <c r="WSB7" s="2" t="s">
        <v>5</v>
      </c>
      <c r="WSC7" t="s">
        <v>0</v>
      </c>
      <c r="WSD7" s="2" t="s">
        <v>5</v>
      </c>
      <c r="WSE7" t="s">
        <v>0</v>
      </c>
      <c r="WSF7" s="2" t="s">
        <v>5</v>
      </c>
      <c r="WSG7" t="s">
        <v>0</v>
      </c>
      <c r="WSH7" s="2" t="s">
        <v>5</v>
      </c>
      <c r="WSI7" t="s">
        <v>0</v>
      </c>
      <c r="WSJ7" s="2" t="s">
        <v>5</v>
      </c>
      <c r="WSK7" t="s">
        <v>0</v>
      </c>
      <c r="WSL7" s="2" t="s">
        <v>5</v>
      </c>
      <c r="WSM7" t="s">
        <v>0</v>
      </c>
      <c r="WSN7" s="2" t="s">
        <v>5</v>
      </c>
      <c r="WSO7" t="s">
        <v>0</v>
      </c>
      <c r="WSP7" s="2" t="s">
        <v>5</v>
      </c>
      <c r="WSQ7" t="s">
        <v>0</v>
      </c>
      <c r="WSR7" s="2" t="s">
        <v>5</v>
      </c>
      <c r="WSS7" t="s">
        <v>0</v>
      </c>
      <c r="WST7" s="2" t="s">
        <v>5</v>
      </c>
      <c r="WSU7" t="s">
        <v>0</v>
      </c>
      <c r="WSV7" s="2" t="s">
        <v>5</v>
      </c>
      <c r="WSW7" t="s">
        <v>0</v>
      </c>
      <c r="WSX7" s="2" t="s">
        <v>5</v>
      </c>
      <c r="WSY7" t="s">
        <v>0</v>
      </c>
      <c r="WSZ7" s="2" t="s">
        <v>5</v>
      </c>
      <c r="WTA7" t="s">
        <v>0</v>
      </c>
      <c r="WTB7" s="2" t="s">
        <v>5</v>
      </c>
      <c r="WTC7" t="s">
        <v>0</v>
      </c>
      <c r="WTD7" s="2" t="s">
        <v>5</v>
      </c>
      <c r="WTE7" t="s">
        <v>0</v>
      </c>
      <c r="WTF7" s="2" t="s">
        <v>5</v>
      </c>
      <c r="WTG7" t="s">
        <v>0</v>
      </c>
      <c r="WTH7" s="2" t="s">
        <v>5</v>
      </c>
      <c r="WTI7" t="s">
        <v>0</v>
      </c>
      <c r="WTJ7" s="2" t="s">
        <v>5</v>
      </c>
      <c r="WTK7" t="s">
        <v>0</v>
      </c>
      <c r="WTL7" s="2" t="s">
        <v>5</v>
      </c>
      <c r="WTM7" t="s">
        <v>0</v>
      </c>
      <c r="WTN7" s="2" t="s">
        <v>5</v>
      </c>
      <c r="WTO7" t="s">
        <v>0</v>
      </c>
      <c r="WTP7" s="2" t="s">
        <v>5</v>
      </c>
      <c r="WTQ7" t="s">
        <v>0</v>
      </c>
      <c r="WTR7" s="2" t="s">
        <v>5</v>
      </c>
      <c r="WTS7" t="s">
        <v>0</v>
      </c>
      <c r="WTT7" s="2" t="s">
        <v>5</v>
      </c>
      <c r="WTU7" t="s">
        <v>0</v>
      </c>
      <c r="WTV7" s="2" t="s">
        <v>5</v>
      </c>
      <c r="WTW7" t="s">
        <v>0</v>
      </c>
      <c r="WTX7" s="2" t="s">
        <v>5</v>
      </c>
      <c r="WTY7" t="s">
        <v>0</v>
      </c>
      <c r="WTZ7" s="2" t="s">
        <v>5</v>
      </c>
      <c r="WUA7" t="s">
        <v>0</v>
      </c>
      <c r="WUB7" s="2" t="s">
        <v>5</v>
      </c>
      <c r="WUC7" t="s">
        <v>0</v>
      </c>
      <c r="WUD7" s="2" t="s">
        <v>5</v>
      </c>
      <c r="WUE7" t="s">
        <v>0</v>
      </c>
      <c r="WUF7" s="2" t="s">
        <v>5</v>
      </c>
      <c r="WUG7" t="s">
        <v>0</v>
      </c>
      <c r="WUH7" s="2" t="s">
        <v>5</v>
      </c>
      <c r="WUI7" t="s">
        <v>0</v>
      </c>
      <c r="WUJ7" s="2" t="s">
        <v>5</v>
      </c>
      <c r="WUK7" t="s">
        <v>0</v>
      </c>
      <c r="WUL7" s="2" t="s">
        <v>5</v>
      </c>
      <c r="WUM7" t="s">
        <v>0</v>
      </c>
      <c r="WUN7" s="2" t="s">
        <v>5</v>
      </c>
      <c r="WUO7" t="s">
        <v>0</v>
      </c>
      <c r="WUP7" s="2" t="s">
        <v>5</v>
      </c>
      <c r="WUQ7" t="s">
        <v>0</v>
      </c>
      <c r="WUR7" s="2" t="s">
        <v>5</v>
      </c>
      <c r="WUS7" t="s">
        <v>0</v>
      </c>
      <c r="WUT7" s="2" t="s">
        <v>5</v>
      </c>
      <c r="WUU7" t="s">
        <v>0</v>
      </c>
      <c r="WUV7" s="2" t="s">
        <v>5</v>
      </c>
      <c r="WUW7" t="s">
        <v>0</v>
      </c>
      <c r="WUX7" s="2" t="s">
        <v>5</v>
      </c>
      <c r="WUY7" t="s">
        <v>0</v>
      </c>
      <c r="WUZ7" s="2" t="s">
        <v>5</v>
      </c>
      <c r="WVA7" t="s">
        <v>0</v>
      </c>
      <c r="WVB7" s="2" t="s">
        <v>5</v>
      </c>
      <c r="WVC7" t="s">
        <v>0</v>
      </c>
      <c r="WVD7" s="2" t="s">
        <v>5</v>
      </c>
      <c r="WVE7" t="s">
        <v>0</v>
      </c>
      <c r="WVF7" s="2" t="s">
        <v>5</v>
      </c>
      <c r="WVG7" t="s">
        <v>0</v>
      </c>
      <c r="WVH7" s="2" t="s">
        <v>5</v>
      </c>
      <c r="WVI7" t="s">
        <v>0</v>
      </c>
      <c r="WVJ7" s="2" t="s">
        <v>5</v>
      </c>
      <c r="WVK7" t="s">
        <v>0</v>
      </c>
      <c r="WVL7" s="2" t="s">
        <v>5</v>
      </c>
      <c r="WVM7" t="s">
        <v>0</v>
      </c>
      <c r="WVN7" s="2" t="s">
        <v>5</v>
      </c>
      <c r="WVO7" t="s">
        <v>0</v>
      </c>
      <c r="WVP7" s="2" t="s">
        <v>5</v>
      </c>
      <c r="WVQ7" t="s">
        <v>0</v>
      </c>
      <c r="WVR7" s="2" t="s">
        <v>5</v>
      </c>
      <c r="WVS7" t="s">
        <v>0</v>
      </c>
      <c r="WVT7" s="2" t="s">
        <v>5</v>
      </c>
      <c r="WVU7" t="s">
        <v>0</v>
      </c>
      <c r="WVV7" s="2" t="s">
        <v>5</v>
      </c>
      <c r="WVW7" t="s">
        <v>0</v>
      </c>
      <c r="WVX7" s="2" t="s">
        <v>5</v>
      </c>
      <c r="WVY7" t="s">
        <v>0</v>
      </c>
      <c r="WVZ7" s="2" t="s">
        <v>5</v>
      </c>
      <c r="WWA7" t="s">
        <v>0</v>
      </c>
      <c r="WWB7" s="2" t="s">
        <v>5</v>
      </c>
      <c r="WWC7" t="s">
        <v>0</v>
      </c>
      <c r="WWD7" s="2" t="s">
        <v>5</v>
      </c>
      <c r="WWE7" t="s">
        <v>0</v>
      </c>
      <c r="WWF7" s="2" t="s">
        <v>5</v>
      </c>
      <c r="WWG7" t="s">
        <v>0</v>
      </c>
      <c r="WWH7" s="2" t="s">
        <v>5</v>
      </c>
      <c r="WWI7" t="s">
        <v>0</v>
      </c>
      <c r="WWJ7" s="2" t="s">
        <v>5</v>
      </c>
      <c r="WWK7" t="s">
        <v>0</v>
      </c>
      <c r="WWL7" s="2" t="s">
        <v>5</v>
      </c>
      <c r="WWM7" t="s">
        <v>0</v>
      </c>
      <c r="WWN7" s="2" t="s">
        <v>5</v>
      </c>
      <c r="WWO7" t="s">
        <v>0</v>
      </c>
      <c r="WWP7" s="2" t="s">
        <v>5</v>
      </c>
      <c r="WWQ7" t="s">
        <v>0</v>
      </c>
      <c r="WWR7" s="2" t="s">
        <v>5</v>
      </c>
      <c r="WWS7" t="s">
        <v>0</v>
      </c>
      <c r="WWT7" s="2" t="s">
        <v>5</v>
      </c>
      <c r="WWU7" t="s">
        <v>0</v>
      </c>
      <c r="WWV7" s="2" t="s">
        <v>5</v>
      </c>
      <c r="WWW7" t="s">
        <v>0</v>
      </c>
      <c r="WWX7" s="2" t="s">
        <v>5</v>
      </c>
      <c r="WWY7" t="s">
        <v>0</v>
      </c>
      <c r="WWZ7" s="2" t="s">
        <v>5</v>
      </c>
      <c r="WXA7" t="s">
        <v>0</v>
      </c>
      <c r="WXB7" s="2" t="s">
        <v>5</v>
      </c>
      <c r="WXC7" t="s">
        <v>0</v>
      </c>
      <c r="WXD7" s="2" t="s">
        <v>5</v>
      </c>
      <c r="WXE7" t="s">
        <v>0</v>
      </c>
      <c r="WXF7" s="2" t="s">
        <v>5</v>
      </c>
      <c r="WXG7" t="s">
        <v>0</v>
      </c>
      <c r="WXH7" s="2" t="s">
        <v>5</v>
      </c>
      <c r="WXI7" t="s">
        <v>0</v>
      </c>
      <c r="WXJ7" s="2" t="s">
        <v>5</v>
      </c>
      <c r="WXK7" t="s">
        <v>0</v>
      </c>
      <c r="WXL7" s="2" t="s">
        <v>5</v>
      </c>
      <c r="WXM7" t="s">
        <v>0</v>
      </c>
      <c r="WXN7" s="2" t="s">
        <v>5</v>
      </c>
      <c r="WXO7" t="s">
        <v>0</v>
      </c>
      <c r="WXP7" s="2" t="s">
        <v>5</v>
      </c>
      <c r="WXQ7" t="s">
        <v>0</v>
      </c>
      <c r="WXR7" s="2" t="s">
        <v>5</v>
      </c>
      <c r="WXS7" t="s">
        <v>0</v>
      </c>
      <c r="WXT7" s="2" t="s">
        <v>5</v>
      </c>
      <c r="WXU7" t="s">
        <v>0</v>
      </c>
      <c r="WXV7" s="2" t="s">
        <v>5</v>
      </c>
      <c r="WXW7" t="s">
        <v>0</v>
      </c>
      <c r="WXX7" s="2" t="s">
        <v>5</v>
      </c>
      <c r="WXY7" t="s">
        <v>0</v>
      </c>
      <c r="WXZ7" s="2" t="s">
        <v>5</v>
      </c>
      <c r="WYA7" t="s">
        <v>0</v>
      </c>
      <c r="WYB7" s="2" t="s">
        <v>5</v>
      </c>
      <c r="WYC7" t="s">
        <v>0</v>
      </c>
      <c r="WYD7" s="2" t="s">
        <v>5</v>
      </c>
      <c r="WYE7" t="s">
        <v>0</v>
      </c>
      <c r="WYF7" s="2" t="s">
        <v>5</v>
      </c>
      <c r="WYG7" t="s">
        <v>0</v>
      </c>
      <c r="WYH7" s="2" t="s">
        <v>5</v>
      </c>
      <c r="WYI7" t="s">
        <v>0</v>
      </c>
      <c r="WYJ7" s="2" t="s">
        <v>5</v>
      </c>
      <c r="WYK7" t="s">
        <v>0</v>
      </c>
      <c r="WYL7" s="2" t="s">
        <v>5</v>
      </c>
      <c r="WYM7" t="s">
        <v>0</v>
      </c>
      <c r="WYN7" s="2" t="s">
        <v>5</v>
      </c>
      <c r="WYO7" t="s">
        <v>0</v>
      </c>
      <c r="WYP7" s="2" t="s">
        <v>5</v>
      </c>
      <c r="WYQ7" t="s">
        <v>0</v>
      </c>
      <c r="WYR7" s="2" t="s">
        <v>5</v>
      </c>
      <c r="WYS7" t="s">
        <v>0</v>
      </c>
      <c r="WYT7" s="2" t="s">
        <v>5</v>
      </c>
      <c r="WYU7" t="s">
        <v>0</v>
      </c>
      <c r="WYV7" s="2" t="s">
        <v>5</v>
      </c>
      <c r="WYW7" t="s">
        <v>0</v>
      </c>
      <c r="WYX7" s="2" t="s">
        <v>5</v>
      </c>
      <c r="WYY7" t="s">
        <v>0</v>
      </c>
      <c r="WYZ7" s="2" t="s">
        <v>5</v>
      </c>
      <c r="WZA7" t="s">
        <v>0</v>
      </c>
      <c r="WZB7" s="2" t="s">
        <v>5</v>
      </c>
      <c r="WZC7" t="s">
        <v>0</v>
      </c>
      <c r="WZD7" s="2" t="s">
        <v>5</v>
      </c>
      <c r="WZE7" t="s">
        <v>0</v>
      </c>
      <c r="WZF7" s="2" t="s">
        <v>5</v>
      </c>
      <c r="WZG7" t="s">
        <v>0</v>
      </c>
      <c r="WZH7" s="2" t="s">
        <v>5</v>
      </c>
      <c r="WZI7" t="s">
        <v>0</v>
      </c>
      <c r="WZJ7" s="2" t="s">
        <v>5</v>
      </c>
      <c r="WZK7" t="s">
        <v>0</v>
      </c>
      <c r="WZL7" s="2" t="s">
        <v>5</v>
      </c>
      <c r="WZM7" t="s">
        <v>0</v>
      </c>
      <c r="WZN7" s="2" t="s">
        <v>5</v>
      </c>
      <c r="WZO7" t="s">
        <v>0</v>
      </c>
      <c r="WZP7" s="2" t="s">
        <v>5</v>
      </c>
      <c r="WZQ7" t="s">
        <v>0</v>
      </c>
      <c r="WZR7" s="2" t="s">
        <v>5</v>
      </c>
      <c r="WZS7" t="s">
        <v>0</v>
      </c>
      <c r="WZT7" s="2" t="s">
        <v>5</v>
      </c>
      <c r="WZU7" t="s">
        <v>0</v>
      </c>
      <c r="WZV7" s="2" t="s">
        <v>5</v>
      </c>
      <c r="WZW7" t="s">
        <v>0</v>
      </c>
      <c r="WZX7" s="2" t="s">
        <v>5</v>
      </c>
      <c r="WZY7" t="s">
        <v>0</v>
      </c>
      <c r="WZZ7" s="2" t="s">
        <v>5</v>
      </c>
      <c r="XAA7" t="s">
        <v>0</v>
      </c>
      <c r="XAB7" s="2" t="s">
        <v>5</v>
      </c>
      <c r="XAC7" t="s">
        <v>0</v>
      </c>
      <c r="XAD7" s="2" t="s">
        <v>5</v>
      </c>
      <c r="XAE7" t="s">
        <v>0</v>
      </c>
      <c r="XAF7" s="2" t="s">
        <v>5</v>
      </c>
      <c r="XAG7" t="s">
        <v>0</v>
      </c>
      <c r="XAH7" s="2" t="s">
        <v>5</v>
      </c>
      <c r="XAI7" t="s">
        <v>0</v>
      </c>
      <c r="XAJ7" s="2" t="s">
        <v>5</v>
      </c>
      <c r="XAK7" t="s">
        <v>0</v>
      </c>
      <c r="XAL7" s="2" t="s">
        <v>5</v>
      </c>
      <c r="XAM7" t="s">
        <v>0</v>
      </c>
      <c r="XAN7" s="2" t="s">
        <v>5</v>
      </c>
      <c r="XAO7" t="s">
        <v>0</v>
      </c>
      <c r="XAP7" s="2" t="s">
        <v>5</v>
      </c>
      <c r="XAQ7" t="s">
        <v>0</v>
      </c>
      <c r="XAR7" s="2" t="s">
        <v>5</v>
      </c>
      <c r="XAS7" t="s">
        <v>0</v>
      </c>
      <c r="XAT7" s="2" t="s">
        <v>5</v>
      </c>
      <c r="XAU7" t="s">
        <v>0</v>
      </c>
      <c r="XAV7" s="2" t="s">
        <v>5</v>
      </c>
      <c r="XAW7" t="s">
        <v>0</v>
      </c>
      <c r="XAX7" s="2" t="s">
        <v>5</v>
      </c>
      <c r="XAY7" t="s">
        <v>0</v>
      </c>
      <c r="XAZ7" s="2" t="s">
        <v>5</v>
      </c>
      <c r="XBA7" t="s">
        <v>0</v>
      </c>
      <c r="XBB7" s="2" t="s">
        <v>5</v>
      </c>
      <c r="XBC7" t="s">
        <v>0</v>
      </c>
      <c r="XBD7" s="2" t="s">
        <v>5</v>
      </c>
      <c r="XBE7" t="s">
        <v>0</v>
      </c>
      <c r="XBF7" s="2" t="s">
        <v>5</v>
      </c>
      <c r="XBG7" t="s">
        <v>0</v>
      </c>
      <c r="XBH7" s="2" t="s">
        <v>5</v>
      </c>
      <c r="XBI7" t="s">
        <v>0</v>
      </c>
      <c r="XBJ7" s="2" t="s">
        <v>5</v>
      </c>
      <c r="XBK7" t="s">
        <v>0</v>
      </c>
      <c r="XBL7" s="2" t="s">
        <v>5</v>
      </c>
      <c r="XBM7" t="s">
        <v>0</v>
      </c>
      <c r="XBN7" s="2" t="s">
        <v>5</v>
      </c>
      <c r="XBO7" t="s">
        <v>0</v>
      </c>
      <c r="XBP7" s="2" t="s">
        <v>5</v>
      </c>
      <c r="XBQ7" t="s">
        <v>0</v>
      </c>
      <c r="XBR7" s="2" t="s">
        <v>5</v>
      </c>
      <c r="XBS7" t="s">
        <v>0</v>
      </c>
      <c r="XBT7" s="2" t="s">
        <v>5</v>
      </c>
      <c r="XBU7" t="s">
        <v>0</v>
      </c>
      <c r="XBV7" s="2" t="s">
        <v>5</v>
      </c>
      <c r="XBW7" t="s">
        <v>0</v>
      </c>
      <c r="XBX7" s="2" t="s">
        <v>5</v>
      </c>
      <c r="XBY7" t="s">
        <v>0</v>
      </c>
      <c r="XBZ7" s="2" t="s">
        <v>5</v>
      </c>
      <c r="XCA7" t="s">
        <v>0</v>
      </c>
      <c r="XCB7" s="2" t="s">
        <v>5</v>
      </c>
      <c r="XCC7" t="s">
        <v>0</v>
      </c>
      <c r="XCD7" s="2" t="s">
        <v>5</v>
      </c>
      <c r="XCE7" t="s">
        <v>0</v>
      </c>
      <c r="XCF7" s="2" t="s">
        <v>5</v>
      </c>
      <c r="XCG7" t="s">
        <v>0</v>
      </c>
      <c r="XCH7" s="2" t="s">
        <v>5</v>
      </c>
      <c r="XCI7" t="s">
        <v>0</v>
      </c>
      <c r="XCJ7" s="2" t="s">
        <v>5</v>
      </c>
      <c r="XCK7" t="s">
        <v>0</v>
      </c>
      <c r="XCL7" s="2" t="s">
        <v>5</v>
      </c>
      <c r="XCM7" t="s">
        <v>0</v>
      </c>
      <c r="XCN7" s="2" t="s">
        <v>5</v>
      </c>
      <c r="XCO7" t="s">
        <v>0</v>
      </c>
      <c r="XCP7" s="2" t="s">
        <v>5</v>
      </c>
      <c r="XCQ7" t="s">
        <v>0</v>
      </c>
      <c r="XCR7" s="2" t="s">
        <v>5</v>
      </c>
      <c r="XCS7" t="s">
        <v>0</v>
      </c>
      <c r="XCT7" s="2" t="s">
        <v>5</v>
      </c>
      <c r="XCU7" t="s">
        <v>0</v>
      </c>
      <c r="XCV7" s="2" t="s">
        <v>5</v>
      </c>
      <c r="XCW7" t="s">
        <v>0</v>
      </c>
      <c r="XCX7" s="2" t="s">
        <v>5</v>
      </c>
      <c r="XCY7" t="s">
        <v>0</v>
      </c>
      <c r="XCZ7" s="2" t="s">
        <v>5</v>
      </c>
      <c r="XDA7" t="s">
        <v>0</v>
      </c>
      <c r="XDB7" s="2" t="s">
        <v>5</v>
      </c>
      <c r="XDC7" t="s">
        <v>0</v>
      </c>
      <c r="XDD7" s="2" t="s">
        <v>5</v>
      </c>
      <c r="XDE7" t="s">
        <v>0</v>
      </c>
      <c r="XDF7" s="2" t="s">
        <v>5</v>
      </c>
      <c r="XDG7" t="s">
        <v>0</v>
      </c>
      <c r="XDH7" s="2" t="s">
        <v>5</v>
      </c>
      <c r="XDI7" t="s">
        <v>0</v>
      </c>
      <c r="XDJ7" s="2" t="s">
        <v>5</v>
      </c>
      <c r="XDK7" t="s">
        <v>0</v>
      </c>
      <c r="XDL7" s="2" t="s">
        <v>5</v>
      </c>
      <c r="XDM7" t="s">
        <v>0</v>
      </c>
      <c r="XDN7" s="2" t="s">
        <v>5</v>
      </c>
      <c r="XDO7" t="s">
        <v>0</v>
      </c>
      <c r="XDP7" s="2" t="s">
        <v>5</v>
      </c>
      <c r="XDQ7" t="s">
        <v>0</v>
      </c>
      <c r="XDR7" s="2" t="s">
        <v>5</v>
      </c>
      <c r="XDS7" t="s">
        <v>0</v>
      </c>
      <c r="XDT7" s="2" t="s">
        <v>5</v>
      </c>
      <c r="XDU7" t="s">
        <v>0</v>
      </c>
      <c r="XDV7" s="2" t="s">
        <v>5</v>
      </c>
      <c r="XDW7" t="s">
        <v>0</v>
      </c>
      <c r="XDX7" s="2" t="s">
        <v>5</v>
      </c>
      <c r="XDY7" t="s">
        <v>0</v>
      </c>
      <c r="XDZ7" s="2" t="s">
        <v>5</v>
      </c>
      <c r="XEA7" t="s">
        <v>0</v>
      </c>
      <c r="XEB7" s="2" t="s">
        <v>5</v>
      </c>
      <c r="XEC7" t="s">
        <v>0</v>
      </c>
      <c r="XED7" s="2" t="s">
        <v>5</v>
      </c>
      <c r="XEE7" t="s">
        <v>0</v>
      </c>
      <c r="XEF7" s="2" t="s">
        <v>5</v>
      </c>
      <c r="XEG7" t="s">
        <v>0</v>
      </c>
      <c r="XEH7" s="2" t="s">
        <v>5</v>
      </c>
      <c r="XEI7" t="s">
        <v>0</v>
      </c>
      <c r="XEJ7" s="2" t="s">
        <v>5</v>
      </c>
      <c r="XEK7" t="s">
        <v>0</v>
      </c>
      <c r="XEL7" s="2" t="s">
        <v>5</v>
      </c>
      <c r="XEM7" t="s">
        <v>0</v>
      </c>
      <c r="XEN7" s="2" t="s">
        <v>5</v>
      </c>
      <c r="XEO7" t="s">
        <v>0</v>
      </c>
      <c r="XEP7" s="2" t="s">
        <v>5</v>
      </c>
      <c r="XEQ7" t="s">
        <v>0</v>
      </c>
      <c r="XER7" s="2" t="s">
        <v>5</v>
      </c>
      <c r="XES7" t="s">
        <v>0</v>
      </c>
      <c r="XET7" s="2" t="s">
        <v>5</v>
      </c>
      <c r="XEU7" t="s">
        <v>0</v>
      </c>
      <c r="XEV7" s="2" t="s">
        <v>5</v>
      </c>
      <c r="XEW7" t="s">
        <v>0</v>
      </c>
      <c r="XEX7" s="2" t="s">
        <v>5</v>
      </c>
      <c r="XEY7" t="s">
        <v>0</v>
      </c>
      <c r="XEZ7" s="2" t="s">
        <v>5</v>
      </c>
      <c r="XFA7" t="s">
        <v>0</v>
      </c>
      <c r="XFB7" s="2" t="s">
        <v>5</v>
      </c>
      <c r="XFC7" t="s">
        <v>0</v>
      </c>
      <c r="XFD7" s="2" t="s">
        <v>5</v>
      </c>
    </row>
    <row r="8" spans="1:16384" s="2" customFormat="1" x14ac:dyDescent="0.25">
      <c r="A8" s="3" t="s">
        <v>11</v>
      </c>
      <c r="B8" t="s">
        <v>292</v>
      </c>
      <c r="C8"/>
      <c r="E8"/>
      <c r="F8" t="s">
        <v>292</v>
      </c>
      <c r="G8"/>
      <c r="H8" t="s">
        <v>302</v>
      </c>
      <c r="I8"/>
      <c r="K8"/>
      <c r="M8"/>
      <c r="O8"/>
      <c r="Q8"/>
      <c r="S8"/>
      <c r="U8"/>
      <c r="W8"/>
      <c r="Y8"/>
      <c r="AA8"/>
      <c r="AC8"/>
      <c r="AE8"/>
      <c r="AG8"/>
      <c r="AI8"/>
      <c r="AK8"/>
      <c r="AM8"/>
      <c r="AO8"/>
      <c r="AQ8"/>
      <c r="AS8"/>
      <c r="AU8"/>
      <c r="AW8"/>
      <c r="AY8"/>
      <c r="BA8"/>
      <c r="BC8"/>
      <c r="BE8"/>
      <c r="BG8"/>
      <c r="BI8"/>
      <c r="BK8"/>
      <c r="BM8"/>
      <c r="BO8"/>
      <c r="BQ8"/>
      <c r="BS8"/>
      <c r="BU8"/>
      <c r="BW8"/>
      <c r="BY8"/>
      <c r="CA8"/>
      <c r="CC8"/>
      <c r="CE8"/>
      <c r="CG8"/>
      <c r="CI8"/>
      <c r="CK8"/>
      <c r="CM8"/>
      <c r="CO8"/>
      <c r="CQ8"/>
      <c r="CS8"/>
      <c r="CU8"/>
      <c r="CW8"/>
      <c r="CY8"/>
      <c r="DA8"/>
      <c r="DC8"/>
      <c r="DE8"/>
      <c r="DG8"/>
      <c r="DI8"/>
      <c r="DK8"/>
      <c r="DM8"/>
      <c r="DO8"/>
      <c r="DQ8"/>
      <c r="DS8"/>
      <c r="DU8"/>
      <c r="DW8"/>
      <c r="DY8"/>
      <c r="EA8"/>
      <c r="EC8"/>
      <c r="EE8"/>
      <c r="EG8"/>
      <c r="EI8"/>
      <c r="EK8"/>
      <c r="EM8"/>
      <c r="EO8"/>
      <c r="EQ8"/>
      <c r="ES8"/>
      <c r="EU8"/>
      <c r="EW8"/>
      <c r="EY8"/>
      <c r="FA8"/>
      <c r="FC8"/>
      <c r="FE8"/>
      <c r="FG8"/>
      <c r="FI8"/>
      <c r="FK8"/>
      <c r="FM8"/>
      <c r="FO8"/>
      <c r="FQ8"/>
      <c r="FS8"/>
      <c r="FU8"/>
      <c r="FW8"/>
      <c r="FY8"/>
      <c r="GA8"/>
      <c r="GC8"/>
      <c r="GE8"/>
      <c r="GG8"/>
      <c r="GI8"/>
      <c r="GK8"/>
      <c r="GM8"/>
      <c r="GO8"/>
      <c r="GQ8"/>
      <c r="GS8"/>
      <c r="GU8"/>
      <c r="GW8"/>
      <c r="GY8"/>
      <c r="HA8"/>
      <c r="HC8"/>
      <c r="HE8"/>
      <c r="HG8"/>
      <c r="HI8"/>
      <c r="HK8"/>
      <c r="HM8"/>
      <c r="HO8"/>
      <c r="HQ8"/>
      <c r="HS8"/>
      <c r="HU8"/>
      <c r="HW8"/>
      <c r="HY8"/>
      <c r="IA8"/>
      <c r="IC8"/>
      <c r="IE8"/>
      <c r="IG8"/>
      <c r="II8"/>
      <c r="IK8"/>
      <c r="IM8"/>
      <c r="IO8"/>
      <c r="IQ8"/>
      <c r="IS8"/>
      <c r="IU8"/>
      <c r="IW8"/>
      <c r="IY8"/>
      <c r="JA8"/>
      <c r="JC8"/>
      <c r="JE8"/>
      <c r="JG8"/>
      <c r="JI8"/>
      <c r="JK8"/>
      <c r="JM8"/>
      <c r="JO8"/>
      <c r="JQ8"/>
      <c r="JS8"/>
      <c r="JU8"/>
      <c r="JW8"/>
      <c r="JY8"/>
      <c r="KA8"/>
      <c r="KC8"/>
      <c r="KE8"/>
      <c r="KG8"/>
      <c r="KI8"/>
      <c r="KK8"/>
      <c r="KM8"/>
      <c r="KO8"/>
      <c r="KQ8"/>
      <c r="KS8"/>
      <c r="KU8"/>
      <c r="KW8"/>
      <c r="KY8"/>
      <c r="LA8"/>
      <c r="LC8"/>
      <c r="LE8"/>
      <c r="LG8"/>
      <c r="LI8"/>
      <c r="LK8"/>
      <c r="LM8"/>
      <c r="LO8"/>
      <c r="LQ8"/>
      <c r="LS8"/>
      <c r="LU8"/>
      <c r="LW8"/>
      <c r="LY8"/>
      <c r="MA8"/>
      <c r="MC8"/>
      <c r="ME8"/>
      <c r="MG8"/>
      <c r="MI8"/>
      <c r="MK8"/>
      <c r="MM8"/>
      <c r="MO8"/>
      <c r="MQ8"/>
      <c r="MS8"/>
      <c r="MU8"/>
      <c r="MW8"/>
      <c r="MY8"/>
      <c r="NA8"/>
      <c r="NC8"/>
      <c r="NE8"/>
      <c r="NG8"/>
      <c r="NI8"/>
      <c r="NK8"/>
      <c r="NM8"/>
      <c r="NO8"/>
      <c r="NQ8"/>
      <c r="NS8"/>
      <c r="NU8"/>
      <c r="NW8"/>
      <c r="NY8"/>
      <c r="OA8"/>
      <c r="OC8"/>
      <c r="OE8"/>
      <c r="OG8"/>
      <c r="OI8"/>
      <c r="OK8"/>
      <c r="OM8"/>
      <c r="OO8"/>
      <c r="OQ8"/>
      <c r="OS8"/>
      <c r="OU8"/>
      <c r="OW8"/>
      <c r="OY8"/>
      <c r="PA8"/>
      <c r="PC8"/>
      <c r="PE8"/>
      <c r="PG8"/>
      <c r="PI8"/>
      <c r="PK8"/>
      <c r="PM8"/>
      <c r="PO8"/>
      <c r="PQ8"/>
      <c r="PS8"/>
      <c r="PU8"/>
      <c r="PW8"/>
      <c r="PY8"/>
      <c r="QA8"/>
      <c r="QC8"/>
      <c r="QE8"/>
      <c r="QG8"/>
      <c r="QI8"/>
      <c r="QK8"/>
      <c r="QM8"/>
      <c r="QO8"/>
      <c r="QQ8"/>
      <c r="QS8"/>
      <c r="QU8"/>
      <c r="QW8"/>
      <c r="QY8"/>
      <c r="RA8"/>
      <c r="RC8"/>
      <c r="RE8"/>
      <c r="RG8"/>
      <c r="RI8"/>
      <c r="RK8"/>
      <c r="RM8"/>
      <c r="RO8"/>
      <c r="RQ8"/>
      <c r="RS8"/>
      <c r="RU8"/>
      <c r="RW8"/>
      <c r="RY8"/>
      <c r="SA8"/>
      <c r="SC8"/>
      <c r="SE8"/>
      <c r="SG8"/>
      <c r="SI8"/>
      <c r="SK8"/>
      <c r="SM8"/>
      <c r="SO8"/>
      <c r="SQ8"/>
      <c r="SS8"/>
      <c r="SU8"/>
      <c r="SW8"/>
      <c r="SY8"/>
      <c r="TA8"/>
      <c r="TC8"/>
      <c r="TE8"/>
      <c r="TG8"/>
      <c r="TI8"/>
      <c r="TK8"/>
      <c r="TM8"/>
      <c r="TO8"/>
      <c r="TQ8"/>
      <c r="TS8"/>
      <c r="TU8"/>
      <c r="TW8"/>
      <c r="TY8"/>
      <c r="UA8"/>
      <c r="UC8"/>
      <c r="UE8"/>
      <c r="UG8"/>
      <c r="UI8"/>
      <c r="UK8"/>
      <c r="UM8"/>
      <c r="UO8"/>
      <c r="UQ8"/>
      <c r="US8"/>
      <c r="UU8"/>
      <c r="UW8"/>
      <c r="UY8"/>
      <c r="VA8"/>
      <c r="VC8"/>
      <c r="VE8"/>
      <c r="VG8"/>
      <c r="VI8"/>
      <c r="VK8"/>
      <c r="VM8"/>
      <c r="VO8"/>
      <c r="VQ8"/>
      <c r="VS8"/>
      <c r="VU8"/>
      <c r="VW8"/>
      <c r="VY8"/>
      <c r="WA8"/>
      <c r="WC8"/>
      <c r="WE8"/>
      <c r="WG8"/>
      <c r="WI8"/>
      <c r="WK8"/>
      <c r="WM8"/>
      <c r="WO8"/>
      <c r="WQ8"/>
      <c r="WS8"/>
      <c r="WU8"/>
      <c r="WW8"/>
      <c r="WY8"/>
      <c r="XA8"/>
      <c r="XC8"/>
      <c r="XE8"/>
      <c r="XG8"/>
      <c r="XI8"/>
      <c r="XK8"/>
      <c r="XM8"/>
      <c r="XO8"/>
      <c r="XQ8"/>
      <c r="XS8"/>
      <c r="XU8"/>
      <c r="XW8"/>
      <c r="XY8"/>
      <c r="YA8"/>
      <c r="YC8"/>
      <c r="YE8"/>
      <c r="YG8"/>
      <c r="YI8"/>
      <c r="YK8"/>
      <c r="YM8"/>
      <c r="YO8"/>
      <c r="YQ8"/>
      <c r="YS8"/>
      <c r="YU8"/>
      <c r="YW8"/>
      <c r="YY8"/>
      <c r="ZA8"/>
      <c r="ZC8"/>
      <c r="ZE8"/>
      <c r="ZG8"/>
      <c r="ZI8"/>
      <c r="ZK8"/>
      <c r="ZM8"/>
      <c r="ZO8"/>
      <c r="ZQ8"/>
      <c r="ZS8"/>
      <c r="ZU8"/>
      <c r="ZW8"/>
      <c r="ZY8"/>
      <c r="AAA8"/>
      <c r="AAC8"/>
      <c r="AAE8"/>
      <c r="AAG8"/>
      <c r="AAI8"/>
      <c r="AAK8"/>
      <c r="AAM8"/>
      <c r="AAO8"/>
      <c r="AAQ8"/>
      <c r="AAS8"/>
      <c r="AAU8"/>
      <c r="AAW8"/>
      <c r="AAY8"/>
      <c r="ABA8"/>
      <c r="ABC8"/>
      <c r="ABE8"/>
      <c r="ABG8"/>
      <c r="ABI8"/>
      <c r="ABK8"/>
      <c r="ABM8"/>
      <c r="ABO8"/>
      <c r="ABQ8"/>
      <c r="ABS8"/>
      <c r="ABU8"/>
      <c r="ABW8"/>
      <c r="ABY8"/>
      <c r="ACA8"/>
      <c r="ACC8"/>
      <c r="ACE8"/>
      <c r="ACG8"/>
      <c r="ACI8"/>
      <c r="ACK8"/>
      <c r="ACM8"/>
      <c r="ACO8"/>
      <c r="ACQ8"/>
      <c r="ACS8"/>
      <c r="ACU8"/>
      <c r="ACW8"/>
      <c r="ACY8"/>
      <c r="ADA8"/>
      <c r="ADC8"/>
      <c r="ADE8"/>
      <c r="ADG8"/>
      <c r="ADI8"/>
      <c r="ADK8"/>
      <c r="ADM8"/>
      <c r="ADO8"/>
      <c r="ADQ8"/>
      <c r="ADS8"/>
      <c r="ADU8"/>
      <c r="ADW8"/>
      <c r="ADY8"/>
      <c r="AEA8"/>
      <c r="AEC8"/>
      <c r="AEE8"/>
      <c r="AEG8"/>
      <c r="AEI8"/>
      <c r="AEK8"/>
      <c r="AEM8"/>
      <c r="AEO8"/>
      <c r="AEQ8"/>
      <c r="AES8"/>
      <c r="AEU8"/>
      <c r="AEW8"/>
      <c r="AEY8"/>
      <c r="AFA8"/>
      <c r="AFC8"/>
      <c r="AFE8"/>
      <c r="AFG8"/>
      <c r="AFI8"/>
      <c r="AFK8"/>
      <c r="AFM8"/>
      <c r="AFO8"/>
      <c r="AFQ8"/>
      <c r="AFS8"/>
      <c r="AFU8"/>
      <c r="AFW8"/>
      <c r="AFY8"/>
      <c r="AGA8"/>
      <c r="AGC8"/>
      <c r="AGE8"/>
      <c r="AGG8"/>
      <c r="AGI8"/>
      <c r="AGK8"/>
      <c r="AGM8"/>
      <c r="AGO8"/>
      <c r="AGQ8"/>
      <c r="AGS8"/>
      <c r="AGU8"/>
      <c r="AGW8"/>
      <c r="AGY8"/>
      <c r="AHA8"/>
      <c r="AHC8"/>
      <c r="AHE8"/>
      <c r="AHG8"/>
      <c r="AHI8"/>
      <c r="AHK8"/>
      <c r="AHM8"/>
      <c r="AHO8"/>
      <c r="AHQ8"/>
      <c r="AHS8"/>
      <c r="AHU8"/>
      <c r="AHW8"/>
      <c r="AHY8"/>
      <c r="AIA8"/>
      <c r="AIC8"/>
      <c r="AIE8"/>
      <c r="AIG8"/>
      <c r="AII8"/>
      <c r="AIK8"/>
      <c r="AIM8"/>
      <c r="AIO8"/>
      <c r="AIQ8"/>
      <c r="AIS8"/>
      <c r="AIU8"/>
      <c r="AIW8"/>
      <c r="AIY8"/>
      <c r="AJA8"/>
      <c r="AJC8"/>
      <c r="AJE8"/>
      <c r="AJG8"/>
      <c r="AJI8"/>
      <c r="AJK8"/>
      <c r="AJM8"/>
      <c r="AJO8"/>
      <c r="AJQ8"/>
      <c r="AJS8"/>
      <c r="AJU8"/>
      <c r="AJW8"/>
      <c r="AJY8"/>
      <c r="AKA8"/>
      <c r="AKC8"/>
      <c r="AKE8"/>
      <c r="AKG8"/>
      <c r="AKI8"/>
      <c r="AKK8"/>
      <c r="AKM8"/>
      <c r="AKO8"/>
      <c r="AKQ8"/>
      <c r="AKS8"/>
      <c r="AKU8"/>
      <c r="AKW8"/>
      <c r="AKY8"/>
      <c r="ALA8"/>
      <c r="ALC8"/>
      <c r="ALE8"/>
      <c r="ALG8"/>
      <c r="ALI8"/>
      <c r="ALK8"/>
      <c r="ALM8"/>
      <c r="ALO8"/>
      <c r="ALQ8"/>
      <c r="ALS8"/>
      <c r="ALU8"/>
      <c r="ALW8"/>
      <c r="ALY8"/>
      <c r="AMA8"/>
      <c r="AMC8"/>
      <c r="AME8"/>
      <c r="AMG8"/>
      <c r="AMI8"/>
      <c r="AMK8"/>
      <c r="AMM8"/>
      <c r="AMO8"/>
      <c r="AMQ8"/>
      <c r="AMS8"/>
      <c r="AMU8"/>
      <c r="AMW8"/>
      <c r="AMY8"/>
      <c r="ANA8"/>
      <c r="ANC8"/>
      <c r="ANE8"/>
      <c r="ANG8"/>
      <c r="ANI8"/>
      <c r="ANK8"/>
      <c r="ANM8"/>
      <c r="ANO8"/>
      <c r="ANQ8"/>
      <c r="ANS8"/>
      <c r="ANU8"/>
      <c r="ANW8"/>
      <c r="ANY8"/>
      <c r="AOA8"/>
      <c r="AOC8"/>
      <c r="AOE8"/>
      <c r="AOG8"/>
      <c r="AOI8"/>
      <c r="AOK8"/>
      <c r="AOM8"/>
      <c r="AOO8"/>
      <c r="AOQ8"/>
      <c r="AOS8"/>
      <c r="AOU8"/>
      <c r="AOW8"/>
      <c r="AOY8"/>
      <c r="APA8"/>
      <c r="APC8"/>
      <c r="APE8"/>
      <c r="APG8"/>
      <c r="API8"/>
      <c r="APK8"/>
      <c r="APM8"/>
      <c r="APO8"/>
      <c r="APQ8"/>
      <c r="APS8"/>
      <c r="APU8"/>
      <c r="APW8"/>
      <c r="APY8"/>
      <c r="AQA8"/>
      <c r="AQC8"/>
      <c r="AQE8"/>
      <c r="AQG8"/>
      <c r="AQI8"/>
      <c r="AQK8"/>
      <c r="AQM8"/>
      <c r="AQO8"/>
      <c r="AQQ8"/>
      <c r="AQS8"/>
      <c r="AQU8"/>
      <c r="AQW8"/>
      <c r="AQY8"/>
      <c r="ARA8"/>
      <c r="ARC8"/>
      <c r="ARE8"/>
      <c r="ARG8"/>
      <c r="ARI8"/>
      <c r="ARK8"/>
      <c r="ARM8"/>
      <c r="ARO8"/>
      <c r="ARQ8"/>
      <c r="ARS8"/>
      <c r="ARU8"/>
      <c r="ARW8"/>
      <c r="ARY8"/>
      <c r="ASA8"/>
      <c r="ASC8"/>
      <c r="ASE8"/>
      <c r="ASG8"/>
      <c r="ASI8"/>
      <c r="ASK8"/>
      <c r="ASM8"/>
      <c r="ASO8"/>
      <c r="ASQ8"/>
      <c r="ASS8"/>
      <c r="ASU8"/>
      <c r="ASW8"/>
      <c r="ASY8"/>
      <c r="ATA8"/>
      <c r="ATC8"/>
      <c r="ATE8"/>
      <c r="ATG8"/>
      <c r="ATI8"/>
      <c r="ATK8"/>
      <c r="ATM8"/>
      <c r="ATO8"/>
      <c r="ATQ8"/>
      <c r="ATS8"/>
      <c r="ATU8"/>
      <c r="ATW8"/>
      <c r="ATY8"/>
      <c r="AUA8"/>
      <c r="AUC8"/>
      <c r="AUE8"/>
      <c r="AUG8"/>
      <c r="AUI8"/>
      <c r="AUK8"/>
      <c r="AUM8"/>
      <c r="AUO8"/>
      <c r="AUQ8"/>
      <c r="AUS8"/>
      <c r="AUU8"/>
      <c r="AUW8"/>
      <c r="AUY8"/>
      <c r="AVA8"/>
      <c r="AVC8"/>
      <c r="AVE8"/>
      <c r="AVG8"/>
      <c r="AVI8"/>
      <c r="AVK8"/>
      <c r="AVM8"/>
      <c r="AVO8"/>
      <c r="AVQ8"/>
      <c r="AVS8"/>
      <c r="AVU8"/>
      <c r="AVW8"/>
      <c r="AVY8"/>
      <c r="AWA8"/>
      <c r="AWC8"/>
      <c r="AWE8"/>
      <c r="AWG8"/>
      <c r="AWI8"/>
      <c r="AWK8"/>
      <c r="AWM8"/>
      <c r="AWO8"/>
      <c r="AWQ8"/>
      <c r="AWS8"/>
      <c r="AWU8"/>
      <c r="AWW8"/>
      <c r="AWY8"/>
      <c r="AXA8"/>
      <c r="AXC8"/>
      <c r="AXE8"/>
      <c r="AXG8"/>
      <c r="AXI8"/>
      <c r="AXK8"/>
      <c r="AXM8"/>
      <c r="AXO8"/>
      <c r="AXQ8"/>
      <c r="AXS8"/>
      <c r="AXU8"/>
      <c r="AXW8"/>
      <c r="AXY8"/>
      <c r="AYA8"/>
      <c r="AYC8"/>
      <c r="AYE8"/>
      <c r="AYG8"/>
      <c r="AYI8"/>
      <c r="AYK8"/>
      <c r="AYM8"/>
      <c r="AYO8"/>
      <c r="AYQ8"/>
      <c r="AYS8"/>
      <c r="AYU8"/>
      <c r="AYW8"/>
      <c r="AYY8"/>
      <c r="AZA8"/>
      <c r="AZC8"/>
      <c r="AZE8"/>
      <c r="AZG8"/>
      <c r="AZI8"/>
      <c r="AZK8"/>
      <c r="AZM8"/>
      <c r="AZO8"/>
      <c r="AZQ8"/>
      <c r="AZS8"/>
      <c r="AZU8"/>
      <c r="AZW8"/>
      <c r="AZY8"/>
      <c r="BAA8"/>
      <c r="BAC8"/>
      <c r="BAE8"/>
      <c r="BAG8"/>
      <c r="BAI8"/>
      <c r="BAK8"/>
      <c r="BAM8"/>
      <c r="BAO8"/>
      <c r="BAQ8"/>
      <c r="BAS8"/>
      <c r="BAU8"/>
      <c r="BAW8"/>
      <c r="BAY8"/>
      <c r="BBA8"/>
      <c r="BBC8"/>
      <c r="BBE8"/>
      <c r="BBG8"/>
      <c r="BBI8"/>
      <c r="BBK8"/>
      <c r="BBM8"/>
      <c r="BBO8"/>
      <c r="BBQ8"/>
      <c r="BBS8"/>
      <c r="BBU8"/>
      <c r="BBW8"/>
      <c r="BBY8"/>
      <c r="BCA8"/>
      <c r="BCC8"/>
      <c r="BCE8"/>
      <c r="BCG8"/>
      <c r="BCI8"/>
      <c r="BCK8"/>
      <c r="BCM8"/>
      <c r="BCO8"/>
      <c r="BCQ8"/>
      <c r="BCS8"/>
      <c r="BCU8"/>
      <c r="BCW8"/>
      <c r="BCY8"/>
      <c r="BDA8"/>
      <c r="BDC8"/>
      <c r="BDE8"/>
      <c r="BDG8"/>
      <c r="BDI8"/>
      <c r="BDK8"/>
      <c r="BDM8"/>
      <c r="BDO8"/>
      <c r="BDQ8"/>
      <c r="BDS8"/>
      <c r="BDU8"/>
      <c r="BDW8"/>
      <c r="BDY8"/>
      <c r="BEA8"/>
      <c r="BEC8"/>
      <c r="BEE8"/>
      <c r="BEG8"/>
      <c r="BEI8"/>
      <c r="BEK8"/>
      <c r="BEM8"/>
      <c r="BEO8"/>
      <c r="BEQ8"/>
      <c r="BES8"/>
      <c r="BEU8"/>
      <c r="BEW8"/>
      <c r="BEY8"/>
      <c r="BFA8"/>
      <c r="BFC8"/>
      <c r="BFE8"/>
      <c r="BFG8"/>
      <c r="BFI8"/>
      <c r="BFK8"/>
      <c r="BFM8"/>
      <c r="BFO8"/>
      <c r="BFQ8"/>
      <c r="BFS8"/>
      <c r="BFU8"/>
      <c r="BFW8"/>
      <c r="BFY8"/>
      <c r="BGA8"/>
      <c r="BGC8"/>
      <c r="BGE8"/>
      <c r="BGG8"/>
      <c r="BGI8"/>
      <c r="BGK8"/>
      <c r="BGM8"/>
      <c r="BGO8"/>
      <c r="BGQ8"/>
      <c r="BGS8"/>
      <c r="BGU8"/>
      <c r="BGW8"/>
      <c r="BGY8"/>
      <c r="BHA8"/>
      <c r="BHC8"/>
      <c r="BHE8"/>
      <c r="BHG8"/>
      <c r="BHI8"/>
      <c r="BHK8"/>
      <c r="BHM8"/>
      <c r="BHO8"/>
      <c r="BHQ8"/>
      <c r="BHS8"/>
      <c r="BHU8"/>
      <c r="BHW8"/>
      <c r="BHY8"/>
      <c r="BIA8"/>
      <c r="BIC8"/>
      <c r="BIE8"/>
      <c r="BIG8"/>
      <c r="BII8"/>
      <c r="BIK8"/>
      <c r="BIM8"/>
      <c r="BIO8"/>
      <c r="BIQ8"/>
      <c r="BIS8"/>
      <c r="BIU8"/>
      <c r="BIW8"/>
      <c r="BIY8"/>
      <c r="BJA8"/>
      <c r="BJC8"/>
      <c r="BJE8"/>
      <c r="BJG8"/>
      <c r="BJI8"/>
      <c r="BJK8"/>
      <c r="BJM8"/>
      <c r="BJO8"/>
      <c r="BJQ8"/>
      <c r="BJS8"/>
      <c r="BJU8"/>
      <c r="BJW8"/>
      <c r="BJY8"/>
      <c r="BKA8"/>
      <c r="BKC8"/>
      <c r="BKE8"/>
      <c r="BKG8"/>
      <c r="BKI8"/>
      <c r="BKK8"/>
      <c r="BKM8"/>
      <c r="BKO8"/>
      <c r="BKQ8"/>
      <c r="BKS8"/>
      <c r="BKU8"/>
      <c r="BKW8"/>
      <c r="BKY8"/>
      <c r="BLA8"/>
      <c r="BLC8"/>
      <c r="BLE8"/>
      <c r="BLG8"/>
      <c r="BLI8"/>
      <c r="BLK8"/>
      <c r="BLM8"/>
      <c r="BLO8"/>
      <c r="BLQ8"/>
      <c r="BLS8"/>
      <c r="BLU8"/>
      <c r="BLW8"/>
      <c r="BLY8"/>
      <c r="BMA8"/>
      <c r="BMC8"/>
      <c r="BME8"/>
      <c r="BMG8"/>
      <c r="BMI8"/>
      <c r="BMK8"/>
      <c r="BMM8"/>
      <c r="BMO8"/>
      <c r="BMQ8"/>
      <c r="BMS8"/>
      <c r="BMU8"/>
      <c r="BMW8"/>
      <c r="BMY8"/>
      <c r="BNA8"/>
      <c r="BNC8"/>
      <c r="BNE8"/>
      <c r="BNG8"/>
      <c r="BNI8"/>
      <c r="BNK8"/>
      <c r="BNM8"/>
      <c r="BNO8"/>
      <c r="BNQ8"/>
      <c r="BNS8"/>
      <c r="BNU8"/>
      <c r="BNW8"/>
      <c r="BNY8"/>
      <c r="BOA8"/>
      <c r="BOC8"/>
      <c r="BOE8"/>
      <c r="BOG8"/>
      <c r="BOI8"/>
      <c r="BOK8"/>
      <c r="BOM8"/>
      <c r="BOO8"/>
      <c r="BOQ8"/>
      <c r="BOS8"/>
      <c r="BOU8"/>
      <c r="BOW8"/>
      <c r="BOY8"/>
      <c r="BPA8"/>
      <c r="BPC8"/>
      <c r="BPE8"/>
      <c r="BPG8"/>
      <c r="BPI8"/>
      <c r="BPK8"/>
      <c r="BPM8"/>
      <c r="BPO8"/>
      <c r="BPQ8"/>
      <c r="BPS8"/>
      <c r="BPU8"/>
      <c r="BPW8"/>
      <c r="BPY8"/>
      <c r="BQA8"/>
      <c r="BQC8"/>
      <c r="BQE8"/>
      <c r="BQG8"/>
      <c r="BQI8"/>
      <c r="BQK8"/>
      <c r="BQM8"/>
      <c r="BQO8"/>
      <c r="BQQ8"/>
      <c r="BQS8"/>
      <c r="BQU8"/>
      <c r="BQW8"/>
      <c r="BQY8"/>
      <c r="BRA8"/>
      <c r="BRC8"/>
      <c r="BRE8"/>
      <c r="BRG8"/>
      <c r="BRI8"/>
      <c r="BRK8"/>
      <c r="BRM8"/>
      <c r="BRO8"/>
      <c r="BRQ8"/>
      <c r="BRS8"/>
      <c r="BRU8"/>
      <c r="BRW8"/>
      <c r="BRY8"/>
      <c r="BSA8"/>
      <c r="BSC8"/>
      <c r="BSE8"/>
      <c r="BSG8"/>
      <c r="BSI8"/>
      <c r="BSK8"/>
      <c r="BSM8"/>
      <c r="BSO8"/>
      <c r="BSQ8"/>
      <c r="BSS8"/>
      <c r="BSU8"/>
      <c r="BSW8"/>
      <c r="BSY8"/>
      <c r="BTA8"/>
      <c r="BTC8"/>
      <c r="BTE8"/>
      <c r="BTG8"/>
      <c r="BTI8"/>
      <c r="BTK8"/>
      <c r="BTM8"/>
      <c r="BTO8"/>
      <c r="BTQ8"/>
      <c r="BTS8"/>
      <c r="BTU8"/>
      <c r="BTW8"/>
      <c r="BTY8"/>
      <c r="BUA8"/>
      <c r="BUC8"/>
      <c r="BUE8"/>
      <c r="BUG8"/>
      <c r="BUI8"/>
      <c r="BUK8"/>
      <c r="BUM8"/>
      <c r="BUO8"/>
      <c r="BUQ8"/>
      <c r="BUS8"/>
      <c r="BUU8"/>
      <c r="BUW8"/>
      <c r="BUY8"/>
      <c r="BVA8"/>
      <c r="BVC8"/>
      <c r="BVE8"/>
      <c r="BVG8"/>
      <c r="BVI8"/>
      <c r="BVK8"/>
      <c r="BVM8"/>
      <c r="BVO8"/>
      <c r="BVQ8"/>
      <c r="BVS8"/>
      <c r="BVU8"/>
      <c r="BVW8"/>
      <c r="BVY8"/>
      <c r="BWA8"/>
      <c r="BWC8"/>
      <c r="BWE8"/>
      <c r="BWG8"/>
      <c r="BWI8"/>
      <c r="BWK8"/>
      <c r="BWM8"/>
      <c r="BWO8"/>
      <c r="BWQ8"/>
      <c r="BWS8"/>
      <c r="BWU8"/>
      <c r="BWW8"/>
      <c r="BWY8"/>
      <c r="BXA8"/>
      <c r="BXC8"/>
      <c r="BXE8"/>
      <c r="BXG8"/>
      <c r="BXI8"/>
      <c r="BXK8"/>
      <c r="BXM8"/>
      <c r="BXO8"/>
      <c r="BXQ8"/>
      <c r="BXS8"/>
      <c r="BXU8"/>
      <c r="BXW8"/>
      <c r="BXY8"/>
      <c r="BYA8"/>
      <c r="BYC8"/>
      <c r="BYE8"/>
      <c r="BYG8"/>
      <c r="BYI8"/>
      <c r="BYK8"/>
      <c r="BYM8"/>
      <c r="BYO8"/>
      <c r="BYQ8"/>
      <c r="BYS8"/>
      <c r="BYU8"/>
      <c r="BYW8"/>
      <c r="BYY8"/>
      <c r="BZA8"/>
      <c r="BZC8"/>
      <c r="BZE8"/>
      <c r="BZG8"/>
      <c r="BZI8"/>
      <c r="BZK8"/>
      <c r="BZM8"/>
      <c r="BZO8"/>
      <c r="BZQ8"/>
      <c r="BZS8"/>
      <c r="BZU8"/>
      <c r="BZW8"/>
      <c r="BZY8"/>
      <c r="CAA8"/>
      <c r="CAC8"/>
      <c r="CAE8"/>
      <c r="CAG8"/>
      <c r="CAI8"/>
      <c r="CAK8"/>
      <c r="CAM8"/>
      <c r="CAO8"/>
      <c r="CAQ8"/>
      <c r="CAS8"/>
      <c r="CAU8"/>
      <c r="CAW8"/>
      <c r="CAY8"/>
      <c r="CBA8"/>
      <c r="CBC8"/>
      <c r="CBE8"/>
      <c r="CBG8"/>
      <c r="CBI8"/>
      <c r="CBK8"/>
      <c r="CBM8"/>
      <c r="CBO8"/>
      <c r="CBQ8"/>
      <c r="CBS8"/>
      <c r="CBU8"/>
      <c r="CBW8"/>
      <c r="CBY8"/>
      <c r="CCA8"/>
      <c r="CCC8"/>
      <c r="CCE8"/>
      <c r="CCG8"/>
      <c r="CCI8"/>
      <c r="CCK8"/>
      <c r="CCM8"/>
      <c r="CCO8"/>
      <c r="CCQ8"/>
      <c r="CCS8"/>
      <c r="CCU8"/>
      <c r="CCW8"/>
      <c r="CCY8"/>
      <c r="CDA8"/>
      <c r="CDC8"/>
      <c r="CDE8"/>
      <c r="CDG8"/>
      <c r="CDI8"/>
      <c r="CDK8"/>
      <c r="CDM8"/>
      <c r="CDO8"/>
      <c r="CDQ8"/>
      <c r="CDS8"/>
      <c r="CDU8"/>
      <c r="CDW8"/>
      <c r="CDY8"/>
      <c r="CEA8"/>
      <c r="CEC8"/>
      <c r="CEE8"/>
      <c r="CEG8"/>
      <c r="CEI8"/>
      <c r="CEK8"/>
      <c r="CEM8"/>
      <c r="CEO8"/>
      <c r="CEQ8"/>
      <c r="CES8"/>
      <c r="CEU8"/>
      <c r="CEW8"/>
      <c r="CEY8"/>
      <c r="CFA8"/>
      <c r="CFC8"/>
      <c r="CFE8"/>
      <c r="CFG8"/>
      <c r="CFI8"/>
      <c r="CFK8"/>
      <c r="CFM8"/>
      <c r="CFO8"/>
      <c r="CFQ8"/>
      <c r="CFS8"/>
      <c r="CFU8"/>
      <c r="CFW8"/>
      <c r="CFY8"/>
      <c r="CGA8"/>
      <c r="CGC8"/>
      <c r="CGE8"/>
      <c r="CGG8"/>
      <c r="CGI8"/>
      <c r="CGK8"/>
      <c r="CGM8"/>
      <c r="CGO8"/>
      <c r="CGQ8"/>
      <c r="CGS8"/>
      <c r="CGU8"/>
      <c r="CGW8"/>
      <c r="CGY8"/>
      <c r="CHA8"/>
      <c r="CHC8"/>
      <c r="CHE8"/>
      <c r="CHG8"/>
      <c r="CHI8"/>
      <c r="CHK8"/>
      <c r="CHM8"/>
      <c r="CHO8"/>
      <c r="CHQ8"/>
      <c r="CHS8"/>
      <c r="CHU8"/>
      <c r="CHW8"/>
      <c r="CHY8"/>
      <c r="CIA8"/>
      <c r="CIC8"/>
      <c r="CIE8"/>
      <c r="CIG8"/>
      <c r="CII8"/>
      <c r="CIK8"/>
      <c r="CIM8"/>
      <c r="CIO8"/>
      <c r="CIQ8"/>
      <c r="CIS8"/>
      <c r="CIU8"/>
      <c r="CIW8"/>
      <c r="CIY8"/>
      <c r="CJA8"/>
      <c r="CJC8"/>
      <c r="CJE8"/>
      <c r="CJG8"/>
      <c r="CJI8"/>
      <c r="CJK8"/>
      <c r="CJM8"/>
      <c r="CJO8"/>
      <c r="CJQ8"/>
      <c r="CJS8"/>
      <c r="CJU8"/>
      <c r="CJW8"/>
      <c r="CJY8"/>
      <c r="CKA8"/>
      <c r="CKC8"/>
      <c r="CKE8"/>
      <c r="CKG8"/>
      <c r="CKI8"/>
      <c r="CKK8"/>
      <c r="CKM8"/>
      <c r="CKO8"/>
      <c r="CKQ8"/>
      <c r="CKS8"/>
      <c r="CKU8"/>
      <c r="CKW8"/>
      <c r="CKY8"/>
      <c r="CLA8"/>
      <c r="CLC8"/>
      <c r="CLE8"/>
      <c r="CLG8"/>
      <c r="CLI8"/>
      <c r="CLK8"/>
      <c r="CLM8"/>
      <c r="CLO8"/>
      <c r="CLQ8"/>
      <c r="CLS8"/>
      <c r="CLU8"/>
      <c r="CLW8"/>
      <c r="CLY8"/>
      <c r="CMA8"/>
      <c r="CMC8"/>
      <c r="CME8"/>
      <c r="CMG8"/>
      <c r="CMI8"/>
      <c r="CMK8"/>
      <c r="CMM8"/>
      <c r="CMO8"/>
      <c r="CMQ8"/>
      <c r="CMS8"/>
      <c r="CMU8"/>
      <c r="CMW8"/>
      <c r="CMY8"/>
      <c r="CNA8"/>
      <c r="CNC8"/>
      <c r="CNE8"/>
      <c r="CNG8"/>
      <c r="CNI8"/>
      <c r="CNK8"/>
      <c r="CNM8"/>
      <c r="CNO8"/>
      <c r="CNQ8"/>
      <c r="CNS8"/>
      <c r="CNU8"/>
      <c r="CNW8"/>
      <c r="CNY8"/>
      <c r="COA8"/>
      <c r="COC8"/>
      <c r="COE8"/>
      <c r="COG8"/>
      <c r="COI8"/>
      <c r="COK8"/>
      <c r="COM8"/>
      <c r="COO8"/>
      <c r="COQ8"/>
      <c r="COS8"/>
      <c r="COU8"/>
      <c r="COW8"/>
      <c r="COY8"/>
      <c r="CPA8"/>
      <c r="CPC8"/>
      <c r="CPE8"/>
      <c r="CPG8"/>
      <c r="CPI8"/>
      <c r="CPK8"/>
      <c r="CPM8"/>
      <c r="CPO8"/>
      <c r="CPQ8"/>
      <c r="CPS8"/>
      <c r="CPU8"/>
      <c r="CPW8"/>
      <c r="CPY8"/>
      <c r="CQA8"/>
      <c r="CQC8"/>
      <c r="CQE8"/>
      <c r="CQG8"/>
      <c r="CQI8"/>
      <c r="CQK8"/>
      <c r="CQM8"/>
      <c r="CQO8"/>
      <c r="CQQ8"/>
      <c r="CQS8"/>
      <c r="CQU8"/>
      <c r="CQW8"/>
      <c r="CQY8"/>
      <c r="CRA8"/>
      <c r="CRC8"/>
      <c r="CRE8"/>
      <c r="CRG8"/>
      <c r="CRI8"/>
      <c r="CRK8"/>
      <c r="CRM8"/>
      <c r="CRO8"/>
      <c r="CRQ8"/>
      <c r="CRS8"/>
      <c r="CRU8"/>
      <c r="CRW8"/>
      <c r="CRY8"/>
      <c r="CSA8"/>
      <c r="CSC8"/>
      <c r="CSE8"/>
      <c r="CSG8"/>
      <c r="CSI8"/>
      <c r="CSK8"/>
      <c r="CSM8"/>
      <c r="CSO8"/>
      <c r="CSQ8"/>
      <c r="CSS8"/>
      <c r="CSU8"/>
      <c r="CSW8"/>
      <c r="CSY8"/>
      <c r="CTA8"/>
      <c r="CTC8"/>
      <c r="CTE8"/>
      <c r="CTG8"/>
      <c r="CTI8"/>
      <c r="CTK8"/>
      <c r="CTM8"/>
      <c r="CTO8"/>
      <c r="CTQ8"/>
      <c r="CTS8"/>
      <c r="CTU8"/>
      <c r="CTW8"/>
      <c r="CTY8"/>
      <c r="CUA8"/>
      <c r="CUC8"/>
      <c r="CUE8"/>
      <c r="CUG8"/>
      <c r="CUI8"/>
      <c r="CUK8"/>
      <c r="CUM8"/>
      <c r="CUO8"/>
      <c r="CUQ8"/>
      <c r="CUS8"/>
      <c r="CUU8"/>
      <c r="CUW8"/>
      <c r="CUY8"/>
      <c r="CVA8"/>
      <c r="CVC8"/>
      <c r="CVE8"/>
      <c r="CVG8"/>
      <c r="CVI8"/>
      <c r="CVK8"/>
      <c r="CVM8"/>
      <c r="CVO8"/>
      <c r="CVQ8"/>
      <c r="CVS8"/>
      <c r="CVU8"/>
      <c r="CVW8"/>
      <c r="CVY8"/>
      <c r="CWA8"/>
      <c r="CWC8"/>
      <c r="CWE8"/>
      <c r="CWG8"/>
      <c r="CWI8"/>
      <c r="CWK8"/>
      <c r="CWM8"/>
      <c r="CWO8"/>
      <c r="CWQ8"/>
      <c r="CWS8"/>
      <c r="CWU8"/>
      <c r="CWW8"/>
      <c r="CWY8"/>
      <c r="CXA8"/>
      <c r="CXC8"/>
      <c r="CXE8"/>
      <c r="CXG8"/>
      <c r="CXI8"/>
      <c r="CXK8"/>
      <c r="CXM8"/>
      <c r="CXO8"/>
      <c r="CXQ8"/>
      <c r="CXS8"/>
      <c r="CXU8"/>
      <c r="CXW8"/>
      <c r="CXY8"/>
      <c r="CYA8"/>
      <c r="CYC8"/>
      <c r="CYE8"/>
      <c r="CYG8"/>
      <c r="CYI8"/>
      <c r="CYK8"/>
      <c r="CYM8"/>
      <c r="CYO8"/>
      <c r="CYQ8"/>
      <c r="CYS8"/>
      <c r="CYU8"/>
      <c r="CYW8"/>
      <c r="CYY8"/>
      <c r="CZA8"/>
      <c r="CZC8"/>
      <c r="CZE8"/>
      <c r="CZG8"/>
      <c r="CZI8"/>
      <c r="CZK8"/>
      <c r="CZM8"/>
      <c r="CZO8"/>
      <c r="CZQ8"/>
      <c r="CZS8"/>
      <c r="CZU8"/>
      <c r="CZW8"/>
      <c r="CZY8"/>
      <c r="DAA8"/>
      <c r="DAC8"/>
      <c r="DAE8"/>
      <c r="DAG8"/>
      <c r="DAI8"/>
      <c r="DAK8"/>
      <c r="DAM8"/>
      <c r="DAO8"/>
      <c r="DAQ8"/>
      <c r="DAS8"/>
      <c r="DAU8"/>
      <c r="DAW8"/>
      <c r="DAY8"/>
      <c r="DBA8"/>
      <c r="DBC8"/>
      <c r="DBE8"/>
      <c r="DBG8"/>
      <c r="DBI8"/>
      <c r="DBK8"/>
      <c r="DBM8"/>
      <c r="DBO8"/>
      <c r="DBQ8"/>
      <c r="DBS8"/>
      <c r="DBU8"/>
      <c r="DBW8"/>
      <c r="DBY8"/>
      <c r="DCA8"/>
      <c r="DCC8"/>
      <c r="DCE8"/>
      <c r="DCG8"/>
      <c r="DCI8"/>
      <c r="DCK8"/>
      <c r="DCM8"/>
      <c r="DCO8"/>
      <c r="DCQ8"/>
      <c r="DCS8"/>
      <c r="DCU8"/>
      <c r="DCW8"/>
      <c r="DCY8"/>
      <c r="DDA8"/>
      <c r="DDC8"/>
      <c r="DDE8"/>
      <c r="DDG8"/>
      <c r="DDI8"/>
      <c r="DDK8"/>
      <c r="DDM8"/>
      <c r="DDO8"/>
      <c r="DDQ8"/>
      <c r="DDS8"/>
      <c r="DDU8"/>
      <c r="DDW8"/>
      <c r="DDY8"/>
      <c r="DEA8"/>
      <c r="DEC8"/>
      <c r="DEE8"/>
      <c r="DEG8"/>
      <c r="DEI8"/>
      <c r="DEK8"/>
      <c r="DEM8"/>
      <c r="DEO8"/>
      <c r="DEQ8"/>
      <c r="DES8"/>
      <c r="DEU8"/>
      <c r="DEW8"/>
      <c r="DEY8"/>
      <c r="DFA8"/>
      <c r="DFC8"/>
      <c r="DFE8"/>
      <c r="DFG8"/>
      <c r="DFI8"/>
      <c r="DFK8"/>
      <c r="DFM8"/>
      <c r="DFO8"/>
      <c r="DFQ8"/>
      <c r="DFS8"/>
      <c r="DFU8"/>
      <c r="DFW8"/>
      <c r="DFY8"/>
      <c r="DGA8"/>
      <c r="DGC8"/>
      <c r="DGE8"/>
      <c r="DGG8"/>
      <c r="DGI8"/>
      <c r="DGK8"/>
      <c r="DGM8"/>
      <c r="DGO8"/>
      <c r="DGQ8"/>
      <c r="DGS8"/>
      <c r="DGU8"/>
      <c r="DGW8"/>
      <c r="DGY8"/>
      <c r="DHA8"/>
      <c r="DHC8"/>
      <c r="DHE8"/>
      <c r="DHG8"/>
      <c r="DHI8"/>
      <c r="DHK8"/>
      <c r="DHM8"/>
      <c r="DHO8"/>
      <c r="DHQ8"/>
      <c r="DHS8"/>
      <c r="DHU8"/>
      <c r="DHW8"/>
      <c r="DHY8"/>
      <c r="DIA8"/>
      <c r="DIC8"/>
      <c r="DIE8"/>
      <c r="DIG8"/>
      <c r="DII8"/>
      <c r="DIK8"/>
      <c r="DIM8"/>
      <c r="DIO8"/>
      <c r="DIQ8"/>
      <c r="DIS8"/>
      <c r="DIU8"/>
      <c r="DIW8"/>
      <c r="DIY8"/>
      <c r="DJA8"/>
      <c r="DJC8"/>
      <c r="DJE8"/>
      <c r="DJG8"/>
      <c r="DJI8"/>
      <c r="DJK8"/>
      <c r="DJM8"/>
      <c r="DJO8"/>
      <c r="DJQ8"/>
      <c r="DJS8"/>
      <c r="DJU8"/>
      <c r="DJW8"/>
      <c r="DJY8"/>
      <c r="DKA8"/>
      <c r="DKC8"/>
      <c r="DKE8"/>
      <c r="DKG8"/>
      <c r="DKI8"/>
      <c r="DKK8"/>
      <c r="DKM8"/>
      <c r="DKO8"/>
      <c r="DKQ8"/>
      <c r="DKS8"/>
      <c r="DKU8"/>
      <c r="DKW8"/>
      <c r="DKY8"/>
      <c r="DLA8"/>
      <c r="DLC8"/>
      <c r="DLE8"/>
      <c r="DLG8"/>
      <c r="DLI8"/>
      <c r="DLK8"/>
      <c r="DLM8"/>
      <c r="DLO8"/>
      <c r="DLQ8"/>
      <c r="DLS8"/>
      <c r="DLU8"/>
      <c r="DLW8"/>
      <c r="DLY8"/>
      <c r="DMA8"/>
      <c r="DMC8"/>
      <c r="DME8"/>
      <c r="DMG8"/>
      <c r="DMI8"/>
      <c r="DMK8"/>
      <c r="DMM8"/>
      <c r="DMO8"/>
      <c r="DMQ8"/>
      <c r="DMS8"/>
      <c r="DMU8"/>
      <c r="DMW8"/>
      <c r="DMY8"/>
      <c r="DNA8"/>
      <c r="DNC8"/>
      <c r="DNE8"/>
      <c r="DNG8"/>
      <c r="DNI8"/>
      <c r="DNK8"/>
      <c r="DNM8"/>
      <c r="DNO8"/>
      <c r="DNQ8"/>
      <c r="DNS8"/>
      <c r="DNU8"/>
      <c r="DNW8"/>
      <c r="DNY8"/>
      <c r="DOA8"/>
      <c r="DOC8"/>
      <c r="DOE8"/>
      <c r="DOG8"/>
      <c r="DOI8"/>
      <c r="DOK8"/>
      <c r="DOM8"/>
      <c r="DOO8"/>
      <c r="DOQ8"/>
      <c r="DOS8"/>
      <c r="DOU8"/>
      <c r="DOW8"/>
      <c r="DOY8"/>
      <c r="DPA8"/>
      <c r="DPC8"/>
      <c r="DPE8"/>
      <c r="DPG8"/>
      <c r="DPI8"/>
      <c r="DPK8"/>
      <c r="DPM8"/>
      <c r="DPO8"/>
      <c r="DPQ8"/>
      <c r="DPS8"/>
      <c r="DPU8"/>
      <c r="DPW8"/>
      <c r="DPY8"/>
      <c r="DQA8"/>
      <c r="DQC8"/>
      <c r="DQE8"/>
      <c r="DQG8"/>
      <c r="DQI8"/>
      <c r="DQK8"/>
      <c r="DQM8"/>
      <c r="DQO8"/>
      <c r="DQQ8"/>
      <c r="DQS8"/>
      <c r="DQU8"/>
      <c r="DQW8"/>
      <c r="DQY8"/>
      <c r="DRA8"/>
      <c r="DRC8"/>
      <c r="DRE8"/>
      <c r="DRG8"/>
      <c r="DRI8"/>
      <c r="DRK8"/>
      <c r="DRM8"/>
      <c r="DRO8"/>
      <c r="DRQ8"/>
      <c r="DRS8"/>
      <c r="DRU8"/>
      <c r="DRW8"/>
      <c r="DRY8"/>
      <c r="DSA8"/>
      <c r="DSC8"/>
      <c r="DSE8"/>
      <c r="DSG8"/>
      <c r="DSI8"/>
      <c r="DSK8"/>
      <c r="DSM8"/>
      <c r="DSO8"/>
      <c r="DSQ8"/>
      <c r="DSS8"/>
      <c r="DSU8"/>
      <c r="DSW8"/>
      <c r="DSY8"/>
      <c r="DTA8"/>
      <c r="DTC8"/>
      <c r="DTE8"/>
      <c r="DTG8"/>
      <c r="DTI8"/>
      <c r="DTK8"/>
      <c r="DTM8"/>
      <c r="DTO8"/>
      <c r="DTQ8"/>
      <c r="DTS8"/>
      <c r="DTU8"/>
      <c r="DTW8"/>
      <c r="DTY8"/>
      <c r="DUA8"/>
      <c r="DUC8"/>
      <c r="DUE8"/>
      <c r="DUG8"/>
      <c r="DUI8"/>
      <c r="DUK8"/>
      <c r="DUM8"/>
      <c r="DUO8"/>
      <c r="DUQ8"/>
      <c r="DUS8"/>
      <c r="DUU8"/>
      <c r="DUW8"/>
      <c r="DUY8"/>
      <c r="DVA8"/>
      <c r="DVC8"/>
      <c r="DVE8"/>
      <c r="DVG8"/>
      <c r="DVI8"/>
      <c r="DVK8"/>
      <c r="DVM8"/>
      <c r="DVO8"/>
      <c r="DVQ8"/>
      <c r="DVS8"/>
      <c r="DVU8"/>
      <c r="DVW8"/>
      <c r="DVY8"/>
      <c r="DWA8"/>
      <c r="DWC8"/>
      <c r="DWE8"/>
      <c r="DWG8"/>
      <c r="DWI8"/>
      <c r="DWK8"/>
      <c r="DWM8"/>
      <c r="DWO8"/>
      <c r="DWQ8"/>
      <c r="DWS8"/>
      <c r="DWU8"/>
      <c r="DWW8"/>
      <c r="DWY8"/>
      <c r="DXA8"/>
      <c r="DXC8"/>
      <c r="DXE8"/>
      <c r="DXG8"/>
      <c r="DXI8"/>
      <c r="DXK8"/>
      <c r="DXM8"/>
      <c r="DXO8"/>
      <c r="DXQ8"/>
      <c r="DXS8"/>
      <c r="DXU8"/>
      <c r="DXW8"/>
      <c r="DXY8"/>
      <c r="DYA8"/>
      <c r="DYC8"/>
      <c r="DYE8"/>
      <c r="DYG8"/>
      <c r="DYI8"/>
      <c r="DYK8"/>
      <c r="DYM8"/>
      <c r="DYO8"/>
      <c r="DYQ8"/>
      <c r="DYS8"/>
      <c r="DYU8"/>
      <c r="DYW8"/>
      <c r="DYY8"/>
      <c r="DZA8"/>
      <c r="DZC8"/>
      <c r="DZE8"/>
      <c r="DZG8"/>
      <c r="DZI8"/>
      <c r="DZK8"/>
      <c r="DZM8"/>
      <c r="DZO8"/>
      <c r="DZQ8"/>
      <c r="DZS8"/>
      <c r="DZU8"/>
      <c r="DZW8"/>
      <c r="DZY8"/>
      <c r="EAA8"/>
      <c r="EAC8"/>
      <c r="EAE8"/>
      <c r="EAG8"/>
      <c r="EAI8"/>
      <c r="EAK8"/>
      <c r="EAM8"/>
      <c r="EAO8"/>
      <c r="EAQ8"/>
      <c r="EAS8"/>
      <c r="EAU8"/>
      <c r="EAW8"/>
      <c r="EAY8"/>
      <c r="EBA8"/>
      <c r="EBC8"/>
      <c r="EBE8"/>
      <c r="EBG8"/>
      <c r="EBI8"/>
      <c r="EBK8"/>
      <c r="EBM8"/>
      <c r="EBO8"/>
      <c r="EBQ8"/>
      <c r="EBS8"/>
      <c r="EBU8"/>
      <c r="EBW8"/>
      <c r="EBY8"/>
      <c r="ECA8"/>
      <c r="ECC8"/>
      <c r="ECE8"/>
      <c r="ECG8"/>
      <c r="ECI8"/>
      <c r="ECK8"/>
      <c r="ECM8"/>
      <c r="ECO8"/>
      <c r="ECQ8"/>
      <c r="ECS8"/>
      <c r="ECU8"/>
      <c r="ECW8"/>
      <c r="ECY8"/>
      <c r="EDA8"/>
      <c r="EDC8"/>
      <c r="EDE8"/>
      <c r="EDG8"/>
      <c r="EDI8"/>
      <c r="EDK8"/>
      <c r="EDM8"/>
      <c r="EDO8"/>
      <c r="EDQ8"/>
      <c r="EDS8"/>
      <c r="EDU8"/>
      <c r="EDW8"/>
      <c r="EDY8"/>
      <c r="EEA8"/>
      <c r="EEC8"/>
      <c r="EEE8"/>
      <c r="EEG8"/>
      <c r="EEI8"/>
      <c r="EEK8"/>
      <c r="EEM8"/>
      <c r="EEO8"/>
      <c r="EEQ8"/>
      <c r="EES8"/>
      <c r="EEU8"/>
      <c r="EEW8"/>
      <c r="EEY8"/>
      <c r="EFA8"/>
      <c r="EFC8"/>
      <c r="EFE8"/>
      <c r="EFG8"/>
      <c r="EFI8"/>
      <c r="EFK8"/>
      <c r="EFM8"/>
      <c r="EFO8"/>
      <c r="EFQ8"/>
      <c r="EFS8"/>
      <c r="EFU8"/>
      <c r="EFW8"/>
      <c r="EFY8"/>
      <c r="EGA8"/>
      <c r="EGC8"/>
      <c r="EGE8"/>
      <c r="EGG8"/>
      <c r="EGI8"/>
      <c r="EGK8"/>
      <c r="EGM8"/>
      <c r="EGO8"/>
      <c r="EGQ8"/>
      <c r="EGS8"/>
      <c r="EGU8"/>
      <c r="EGW8"/>
      <c r="EGY8"/>
      <c r="EHA8"/>
      <c r="EHC8"/>
      <c r="EHE8"/>
      <c r="EHG8"/>
      <c r="EHI8"/>
      <c r="EHK8"/>
      <c r="EHM8"/>
      <c r="EHO8"/>
      <c r="EHQ8"/>
      <c r="EHS8"/>
      <c r="EHU8"/>
      <c r="EHW8"/>
      <c r="EHY8"/>
      <c r="EIA8"/>
      <c r="EIC8"/>
      <c r="EIE8"/>
      <c r="EIG8"/>
      <c r="EII8"/>
      <c r="EIK8"/>
      <c r="EIM8"/>
      <c r="EIO8"/>
      <c r="EIQ8"/>
      <c r="EIS8"/>
      <c r="EIU8"/>
      <c r="EIW8"/>
      <c r="EIY8"/>
      <c r="EJA8"/>
      <c r="EJC8"/>
      <c r="EJE8"/>
      <c r="EJG8"/>
      <c r="EJI8"/>
      <c r="EJK8"/>
      <c r="EJM8"/>
      <c r="EJO8"/>
      <c r="EJQ8"/>
      <c r="EJS8"/>
      <c r="EJU8"/>
      <c r="EJW8"/>
      <c r="EJY8"/>
      <c r="EKA8"/>
      <c r="EKC8"/>
      <c r="EKE8"/>
      <c r="EKG8"/>
      <c r="EKI8"/>
      <c r="EKK8"/>
      <c r="EKM8"/>
      <c r="EKO8"/>
      <c r="EKQ8"/>
      <c r="EKS8"/>
      <c r="EKU8"/>
      <c r="EKW8"/>
      <c r="EKY8"/>
      <c r="ELA8"/>
      <c r="ELC8"/>
      <c r="ELE8"/>
      <c r="ELG8"/>
      <c r="ELI8"/>
      <c r="ELK8"/>
      <c r="ELM8"/>
      <c r="ELO8"/>
      <c r="ELQ8"/>
      <c r="ELS8"/>
      <c r="ELU8"/>
      <c r="ELW8"/>
      <c r="ELY8"/>
      <c r="EMA8"/>
      <c r="EMC8"/>
      <c r="EME8"/>
      <c r="EMG8"/>
      <c r="EMI8"/>
      <c r="EMK8"/>
      <c r="EMM8"/>
      <c r="EMO8"/>
      <c r="EMQ8"/>
      <c r="EMS8"/>
      <c r="EMU8"/>
      <c r="EMW8"/>
      <c r="EMY8"/>
      <c r="ENA8"/>
      <c r="ENC8"/>
      <c r="ENE8"/>
      <c r="ENG8"/>
      <c r="ENI8"/>
      <c r="ENK8"/>
      <c r="ENM8"/>
      <c r="ENO8"/>
      <c r="ENQ8"/>
      <c r="ENS8"/>
      <c r="ENU8"/>
      <c r="ENW8"/>
      <c r="ENY8"/>
      <c r="EOA8"/>
      <c r="EOC8"/>
      <c r="EOE8"/>
      <c r="EOG8"/>
      <c r="EOI8"/>
      <c r="EOK8"/>
      <c r="EOM8"/>
      <c r="EOO8"/>
      <c r="EOQ8"/>
      <c r="EOS8"/>
      <c r="EOU8"/>
      <c r="EOW8"/>
      <c r="EOY8"/>
      <c r="EPA8"/>
      <c r="EPC8"/>
      <c r="EPE8"/>
      <c r="EPG8"/>
      <c r="EPI8"/>
      <c r="EPK8"/>
      <c r="EPM8"/>
      <c r="EPO8"/>
      <c r="EPQ8"/>
      <c r="EPS8"/>
      <c r="EPU8"/>
      <c r="EPW8"/>
      <c r="EPY8"/>
      <c r="EQA8"/>
      <c r="EQC8"/>
      <c r="EQE8"/>
      <c r="EQG8"/>
      <c r="EQI8"/>
      <c r="EQK8"/>
      <c r="EQM8"/>
      <c r="EQO8"/>
      <c r="EQQ8"/>
      <c r="EQS8"/>
      <c r="EQU8"/>
      <c r="EQW8"/>
      <c r="EQY8"/>
      <c r="ERA8"/>
      <c r="ERC8"/>
      <c r="ERE8"/>
      <c r="ERG8"/>
      <c r="ERI8"/>
      <c r="ERK8"/>
      <c r="ERM8"/>
      <c r="ERO8"/>
      <c r="ERQ8"/>
      <c r="ERS8"/>
      <c r="ERU8"/>
      <c r="ERW8"/>
      <c r="ERY8"/>
      <c r="ESA8"/>
      <c r="ESC8"/>
      <c r="ESE8"/>
      <c r="ESG8"/>
      <c r="ESI8"/>
      <c r="ESK8"/>
      <c r="ESM8"/>
      <c r="ESO8"/>
      <c r="ESQ8"/>
      <c r="ESS8"/>
      <c r="ESU8"/>
      <c r="ESW8"/>
      <c r="ESY8"/>
      <c r="ETA8"/>
      <c r="ETC8"/>
      <c r="ETE8"/>
      <c r="ETG8"/>
      <c r="ETI8"/>
      <c r="ETK8"/>
      <c r="ETM8"/>
      <c r="ETO8"/>
      <c r="ETQ8"/>
      <c r="ETS8"/>
      <c r="ETU8"/>
      <c r="ETW8"/>
      <c r="ETY8"/>
      <c r="EUA8"/>
      <c r="EUC8"/>
      <c r="EUE8"/>
      <c r="EUG8"/>
      <c r="EUI8"/>
      <c r="EUK8"/>
      <c r="EUM8"/>
      <c r="EUO8"/>
      <c r="EUQ8"/>
      <c r="EUS8"/>
      <c r="EUU8"/>
      <c r="EUW8"/>
      <c r="EUY8"/>
      <c r="EVA8"/>
      <c r="EVC8"/>
      <c r="EVE8"/>
      <c r="EVG8"/>
      <c r="EVI8"/>
      <c r="EVK8"/>
      <c r="EVM8"/>
      <c r="EVO8"/>
      <c r="EVQ8"/>
      <c r="EVS8"/>
      <c r="EVU8"/>
      <c r="EVW8"/>
      <c r="EVY8"/>
      <c r="EWA8"/>
      <c r="EWC8"/>
      <c r="EWE8"/>
      <c r="EWG8"/>
      <c r="EWI8"/>
      <c r="EWK8"/>
      <c r="EWM8"/>
      <c r="EWO8"/>
      <c r="EWQ8"/>
      <c r="EWS8"/>
      <c r="EWU8"/>
      <c r="EWW8"/>
      <c r="EWY8"/>
      <c r="EXA8"/>
      <c r="EXC8"/>
      <c r="EXE8"/>
      <c r="EXG8"/>
      <c r="EXI8"/>
      <c r="EXK8"/>
      <c r="EXM8"/>
      <c r="EXO8"/>
      <c r="EXQ8"/>
      <c r="EXS8"/>
      <c r="EXU8"/>
      <c r="EXW8"/>
      <c r="EXY8"/>
      <c r="EYA8"/>
      <c r="EYC8"/>
      <c r="EYE8"/>
      <c r="EYG8"/>
      <c r="EYI8"/>
      <c r="EYK8"/>
      <c r="EYM8"/>
      <c r="EYO8"/>
      <c r="EYQ8"/>
      <c r="EYS8"/>
      <c r="EYU8"/>
      <c r="EYW8"/>
      <c r="EYY8"/>
      <c r="EZA8"/>
      <c r="EZC8"/>
      <c r="EZE8"/>
      <c r="EZG8"/>
      <c r="EZI8"/>
      <c r="EZK8"/>
      <c r="EZM8"/>
      <c r="EZO8"/>
      <c r="EZQ8"/>
      <c r="EZS8"/>
      <c r="EZU8"/>
      <c r="EZW8"/>
      <c r="EZY8"/>
      <c r="FAA8"/>
      <c r="FAC8"/>
      <c r="FAE8"/>
      <c r="FAG8"/>
      <c r="FAI8"/>
      <c r="FAK8"/>
      <c r="FAM8"/>
      <c r="FAO8"/>
      <c r="FAQ8"/>
      <c r="FAS8"/>
      <c r="FAU8"/>
      <c r="FAW8"/>
      <c r="FAY8"/>
      <c r="FBA8"/>
      <c r="FBC8"/>
      <c r="FBE8"/>
      <c r="FBG8"/>
      <c r="FBI8"/>
      <c r="FBK8"/>
      <c r="FBM8"/>
      <c r="FBO8"/>
      <c r="FBQ8"/>
      <c r="FBS8"/>
      <c r="FBU8"/>
      <c r="FBW8"/>
      <c r="FBY8"/>
      <c r="FCA8"/>
      <c r="FCC8"/>
      <c r="FCE8"/>
      <c r="FCG8"/>
      <c r="FCI8"/>
      <c r="FCK8"/>
      <c r="FCM8"/>
      <c r="FCO8"/>
      <c r="FCQ8"/>
      <c r="FCS8"/>
      <c r="FCU8"/>
      <c r="FCW8"/>
      <c r="FCY8"/>
      <c r="FDA8"/>
      <c r="FDC8"/>
      <c r="FDE8"/>
      <c r="FDG8"/>
      <c r="FDI8"/>
      <c r="FDK8"/>
      <c r="FDM8"/>
      <c r="FDO8"/>
      <c r="FDQ8"/>
      <c r="FDS8"/>
      <c r="FDU8"/>
      <c r="FDW8"/>
      <c r="FDY8"/>
      <c r="FEA8"/>
      <c r="FEC8"/>
      <c r="FEE8"/>
      <c r="FEG8"/>
      <c r="FEI8"/>
      <c r="FEK8"/>
      <c r="FEM8"/>
      <c r="FEO8"/>
      <c r="FEQ8"/>
      <c r="FES8"/>
      <c r="FEU8"/>
      <c r="FEW8"/>
      <c r="FEY8"/>
      <c r="FFA8"/>
      <c r="FFC8"/>
      <c r="FFE8"/>
      <c r="FFG8"/>
      <c r="FFI8"/>
      <c r="FFK8"/>
      <c r="FFM8"/>
      <c r="FFO8"/>
      <c r="FFQ8"/>
      <c r="FFS8"/>
      <c r="FFU8"/>
      <c r="FFW8"/>
      <c r="FFY8"/>
      <c r="FGA8"/>
      <c r="FGC8"/>
      <c r="FGE8"/>
      <c r="FGG8"/>
      <c r="FGI8"/>
      <c r="FGK8"/>
      <c r="FGM8"/>
      <c r="FGO8"/>
      <c r="FGQ8"/>
      <c r="FGS8"/>
      <c r="FGU8"/>
      <c r="FGW8"/>
      <c r="FGY8"/>
      <c r="FHA8"/>
      <c r="FHC8"/>
      <c r="FHE8"/>
      <c r="FHG8"/>
      <c r="FHI8"/>
      <c r="FHK8"/>
      <c r="FHM8"/>
      <c r="FHO8"/>
      <c r="FHQ8"/>
      <c r="FHS8"/>
      <c r="FHU8"/>
      <c r="FHW8"/>
      <c r="FHY8"/>
      <c r="FIA8"/>
      <c r="FIC8"/>
      <c r="FIE8"/>
      <c r="FIG8"/>
      <c r="FII8"/>
      <c r="FIK8"/>
      <c r="FIM8"/>
      <c r="FIO8"/>
      <c r="FIQ8"/>
      <c r="FIS8"/>
      <c r="FIU8"/>
      <c r="FIW8"/>
      <c r="FIY8"/>
      <c r="FJA8"/>
      <c r="FJC8"/>
      <c r="FJE8"/>
      <c r="FJG8"/>
      <c r="FJI8"/>
      <c r="FJK8"/>
      <c r="FJM8"/>
      <c r="FJO8"/>
      <c r="FJQ8"/>
      <c r="FJS8"/>
      <c r="FJU8"/>
      <c r="FJW8"/>
      <c r="FJY8"/>
      <c r="FKA8"/>
      <c r="FKC8"/>
      <c r="FKE8"/>
      <c r="FKG8"/>
      <c r="FKI8"/>
      <c r="FKK8"/>
      <c r="FKM8"/>
      <c r="FKO8"/>
      <c r="FKQ8"/>
      <c r="FKS8"/>
      <c r="FKU8"/>
      <c r="FKW8"/>
      <c r="FKY8"/>
      <c r="FLA8"/>
      <c r="FLC8"/>
      <c r="FLE8"/>
      <c r="FLG8"/>
      <c r="FLI8"/>
      <c r="FLK8"/>
      <c r="FLM8"/>
      <c r="FLO8"/>
      <c r="FLQ8"/>
      <c r="FLS8"/>
      <c r="FLU8"/>
      <c r="FLW8"/>
      <c r="FLY8"/>
      <c r="FMA8"/>
      <c r="FMC8"/>
      <c r="FME8"/>
      <c r="FMG8"/>
      <c r="FMI8"/>
      <c r="FMK8"/>
      <c r="FMM8"/>
      <c r="FMO8"/>
      <c r="FMQ8"/>
      <c r="FMS8"/>
      <c r="FMU8"/>
      <c r="FMW8"/>
      <c r="FMY8"/>
      <c r="FNA8"/>
      <c r="FNC8"/>
      <c r="FNE8"/>
      <c r="FNG8"/>
      <c r="FNI8"/>
      <c r="FNK8"/>
      <c r="FNM8"/>
      <c r="FNO8"/>
      <c r="FNQ8"/>
      <c r="FNS8"/>
      <c r="FNU8"/>
      <c r="FNW8"/>
      <c r="FNY8"/>
      <c r="FOA8"/>
      <c r="FOC8"/>
      <c r="FOE8"/>
      <c r="FOG8"/>
      <c r="FOI8"/>
      <c r="FOK8"/>
      <c r="FOM8"/>
      <c r="FOO8"/>
      <c r="FOQ8"/>
      <c r="FOS8"/>
      <c r="FOU8"/>
      <c r="FOW8"/>
      <c r="FOY8"/>
      <c r="FPA8"/>
      <c r="FPC8"/>
      <c r="FPE8"/>
      <c r="FPG8"/>
      <c r="FPI8"/>
      <c r="FPK8"/>
      <c r="FPM8"/>
      <c r="FPO8"/>
      <c r="FPQ8"/>
      <c r="FPS8"/>
      <c r="FPU8"/>
      <c r="FPW8"/>
      <c r="FPY8"/>
      <c r="FQA8"/>
      <c r="FQC8"/>
      <c r="FQE8"/>
      <c r="FQG8"/>
      <c r="FQI8"/>
      <c r="FQK8"/>
      <c r="FQM8"/>
      <c r="FQO8"/>
      <c r="FQQ8"/>
      <c r="FQS8"/>
      <c r="FQU8"/>
      <c r="FQW8"/>
      <c r="FQY8"/>
      <c r="FRA8"/>
      <c r="FRC8"/>
      <c r="FRE8"/>
      <c r="FRG8"/>
      <c r="FRI8"/>
      <c r="FRK8"/>
      <c r="FRM8"/>
      <c r="FRO8"/>
      <c r="FRQ8"/>
      <c r="FRS8"/>
      <c r="FRU8"/>
      <c r="FRW8"/>
      <c r="FRY8"/>
      <c r="FSA8"/>
      <c r="FSC8"/>
      <c r="FSE8"/>
      <c r="FSG8"/>
      <c r="FSI8"/>
      <c r="FSK8"/>
      <c r="FSM8"/>
      <c r="FSO8"/>
      <c r="FSQ8"/>
      <c r="FSS8"/>
      <c r="FSU8"/>
      <c r="FSW8"/>
      <c r="FSY8"/>
      <c r="FTA8"/>
      <c r="FTC8"/>
      <c r="FTE8"/>
      <c r="FTG8"/>
      <c r="FTI8"/>
      <c r="FTK8"/>
      <c r="FTM8"/>
      <c r="FTO8"/>
      <c r="FTQ8"/>
      <c r="FTS8"/>
      <c r="FTU8"/>
      <c r="FTW8"/>
      <c r="FTY8"/>
      <c r="FUA8"/>
      <c r="FUC8"/>
      <c r="FUE8"/>
      <c r="FUG8"/>
      <c r="FUI8"/>
      <c r="FUK8"/>
      <c r="FUM8"/>
      <c r="FUO8"/>
      <c r="FUQ8"/>
      <c r="FUS8"/>
      <c r="FUU8"/>
      <c r="FUW8"/>
      <c r="FUY8"/>
      <c r="FVA8"/>
      <c r="FVC8"/>
      <c r="FVE8"/>
      <c r="FVG8"/>
      <c r="FVI8"/>
      <c r="FVK8"/>
      <c r="FVM8"/>
      <c r="FVO8"/>
      <c r="FVQ8"/>
      <c r="FVS8"/>
      <c r="FVU8"/>
      <c r="FVW8"/>
      <c r="FVY8"/>
      <c r="FWA8"/>
      <c r="FWC8"/>
      <c r="FWE8"/>
      <c r="FWG8"/>
      <c r="FWI8"/>
      <c r="FWK8"/>
      <c r="FWM8"/>
      <c r="FWO8"/>
      <c r="FWQ8"/>
      <c r="FWS8"/>
      <c r="FWU8"/>
      <c r="FWW8"/>
      <c r="FWY8"/>
      <c r="FXA8"/>
      <c r="FXC8"/>
      <c r="FXE8"/>
      <c r="FXG8"/>
      <c r="FXI8"/>
      <c r="FXK8"/>
      <c r="FXM8"/>
      <c r="FXO8"/>
      <c r="FXQ8"/>
      <c r="FXS8"/>
      <c r="FXU8"/>
      <c r="FXW8"/>
      <c r="FXY8"/>
      <c r="FYA8"/>
      <c r="FYC8"/>
      <c r="FYE8"/>
      <c r="FYG8"/>
      <c r="FYI8"/>
      <c r="FYK8"/>
      <c r="FYM8"/>
      <c r="FYO8"/>
      <c r="FYQ8"/>
      <c r="FYS8"/>
      <c r="FYU8"/>
      <c r="FYW8"/>
      <c r="FYY8"/>
      <c r="FZA8"/>
      <c r="FZC8"/>
      <c r="FZE8"/>
      <c r="FZG8"/>
      <c r="FZI8"/>
      <c r="FZK8"/>
      <c r="FZM8"/>
      <c r="FZO8"/>
      <c r="FZQ8"/>
      <c r="FZS8"/>
      <c r="FZU8"/>
      <c r="FZW8"/>
      <c r="FZY8"/>
      <c r="GAA8"/>
      <c r="GAC8"/>
      <c r="GAE8"/>
      <c r="GAG8"/>
      <c r="GAI8"/>
      <c r="GAK8"/>
      <c r="GAM8"/>
      <c r="GAO8"/>
      <c r="GAQ8"/>
      <c r="GAS8"/>
      <c r="GAU8"/>
      <c r="GAW8"/>
      <c r="GAY8"/>
      <c r="GBA8"/>
      <c r="GBC8"/>
      <c r="GBE8"/>
      <c r="GBG8"/>
      <c r="GBI8"/>
      <c r="GBK8"/>
      <c r="GBM8"/>
      <c r="GBO8"/>
      <c r="GBQ8"/>
      <c r="GBS8"/>
      <c r="GBU8"/>
      <c r="GBW8"/>
      <c r="GBY8"/>
      <c r="GCA8"/>
      <c r="GCC8"/>
      <c r="GCE8"/>
      <c r="GCG8"/>
      <c r="GCI8"/>
      <c r="GCK8"/>
      <c r="GCM8"/>
      <c r="GCO8"/>
      <c r="GCQ8"/>
      <c r="GCS8"/>
      <c r="GCU8"/>
      <c r="GCW8"/>
      <c r="GCY8"/>
      <c r="GDA8"/>
      <c r="GDC8"/>
      <c r="GDE8"/>
      <c r="GDG8"/>
      <c r="GDI8"/>
      <c r="GDK8"/>
      <c r="GDM8"/>
      <c r="GDO8"/>
      <c r="GDQ8"/>
      <c r="GDS8"/>
      <c r="GDU8"/>
      <c r="GDW8"/>
      <c r="GDY8"/>
      <c r="GEA8"/>
      <c r="GEC8"/>
      <c r="GEE8"/>
      <c r="GEG8"/>
      <c r="GEI8"/>
      <c r="GEK8"/>
      <c r="GEM8"/>
      <c r="GEO8"/>
      <c r="GEQ8"/>
      <c r="GES8"/>
      <c r="GEU8"/>
      <c r="GEW8"/>
      <c r="GEY8"/>
      <c r="GFA8"/>
      <c r="GFC8"/>
      <c r="GFE8"/>
      <c r="GFG8"/>
      <c r="GFI8"/>
      <c r="GFK8"/>
      <c r="GFM8"/>
      <c r="GFO8"/>
      <c r="GFQ8"/>
      <c r="GFS8"/>
      <c r="GFU8"/>
      <c r="GFW8"/>
      <c r="GFY8"/>
      <c r="GGA8"/>
      <c r="GGC8"/>
      <c r="GGE8"/>
      <c r="GGG8"/>
      <c r="GGI8"/>
      <c r="GGK8"/>
      <c r="GGM8"/>
      <c r="GGO8"/>
      <c r="GGQ8"/>
      <c r="GGS8"/>
      <c r="GGU8"/>
      <c r="GGW8"/>
      <c r="GGY8"/>
      <c r="GHA8"/>
      <c r="GHC8"/>
      <c r="GHE8"/>
      <c r="GHG8"/>
      <c r="GHI8"/>
      <c r="GHK8"/>
      <c r="GHM8"/>
      <c r="GHO8"/>
      <c r="GHQ8"/>
      <c r="GHS8"/>
      <c r="GHU8"/>
      <c r="GHW8"/>
      <c r="GHY8"/>
      <c r="GIA8"/>
      <c r="GIC8"/>
      <c r="GIE8"/>
      <c r="GIG8"/>
      <c r="GII8"/>
      <c r="GIK8"/>
      <c r="GIM8"/>
      <c r="GIO8"/>
      <c r="GIQ8"/>
      <c r="GIS8"/>
      <c r="GIU8"/>
      <c r="GIW8"/>
      <c r="GIY8"/>
      <c r="GJA8"/>
      <c r="GJC8"/>
      <c r="GJE8"/>
      <c r="GJG8"/>
      <c r="GJI8"/>
      <c r="GJK8"/>
      <c r="GJM8"/>
      <c r="GJO8"/>
      <c r="GJQ8"/>
      <c r="GJS8"/>
      <c r="GJU8"/>
      <c r="GJW8"/>
      <c r="GJY8"/>
      <c r="GKA8"/>
      <c r="GKC8"/>
      <c r="GKE8"/>
      <c r="GKG8"/>
      <c r="GKI8"/>
      <c r="GKK8"/>
      <c r="GKM8"/>
      <c r="GKO8"/>
      <c r="GKQ8"/>
      <c r="GKS8"/>
      <c r="GKU8"/>
      <c r="GKW8"/>
      <c r="GKY8"/>
      <c r="GLA8"/>
      <c r="GLC8"/>
      <c r="GLE8"/>
      <c r="GLG8"/>
      <c r="GLI8"/>
      <c r="GLK8"/>
      <c r="GLM8"/>
      <c r="GLO8"/>
      <c r="GLQ8"/>
      <c r="GLS8"/>
      <c r="GLU8"/>
      <c r="GLW8"/>
      <c r="GLY8"/>
      <c r="GMA8"/>
      <c r="GMC8"/>
      <c r="GME8"/>
      <c r="GMG8"/>
      <c r="GMI8"/>
      <c r="GMK8"/>
      <c r="GMM8"/>
      <c r="GMO8"/>
      <c r="GMQ8"/>
      <c r="GMS8"/>
      <c r="GMU8"/>
      <c r="GMW8"/>
      <c r="GMY8"/>
      <c r="GNA8"/>
      <c r="GNC8"/>
      <c r="GNE8"/>
      <c r="GNG8"/>
      <c r="GNI8"/>
      <c r="GNK8"/>
      <c r="GNM8"/>
      <c r="GNO8"/>
      <c r="GNQ8"/>
      <c r="GNS8"/>
      <c r="GNU8"/>
      <c r="GNW8"/>
      <c r="GNY8"/>
      <c r="GOA8"/>
      <c r="GOC8"/>
      <c r="GOE8"/>
      <c r="GOG8"/>
      <c r="GOI8"/>
      <c r="GOK8"/>
      <c r="GOM8"/>
      <c r="GOO8"/>
      <c r="GOQ8"/>
      <c r="GOS8"/>
      <c r="GOU8"/>
      <c r="GOW8"/>
      <c r="GOY8"/>
      <c r="GPA8"/>
      <c r="GPC8"/>
      <c r="GPE8"/>
      <c r="GPG8"/>
      <c r="GPI8"/>
      <c r="GPK8"/>
      <c r="GPM8"/>
      <c r="GPO8"/>
      <c r="GPQ8"/>
      <c r="GPS8"/>
      <c r="GPU8"/>
      <c r="GPW8"/>
      <c r="GPY8"/>
      <c r="GQA8"/>
      <c r="GQC8"/>
      <c r="GQE8"/>
      <c r="GQG8"/>
      <c r="GQI8"/>
      <c r="GQK8"/>
      <c r="GQM8"/>
      <c r="GQO8"/>
      <c r="GQQ8"/>
      <c r="GQS8"/>
      <c r="GQU8"/>
      <c r="GQW8"/>
      <c r="GQY8"/>
      <c r="GRA8"/>
      <c r="GRC8"/>
      <c r="GRE8"/>
      <c r="GRG8"/>
      <c r="GRI8"/>
      <c r="GRK8"/>
      <c r="GRM8"/>
      <c r="GRO8"/>
      <c r="GRQ8"/>
      <c r="GRS8"/>
      <c r="GRU8"/>
      <c r="GRW8"/>
      <c r="GRY8"/>
      <c r="GSA8"/>
      <c r="GSC8"/>
      <c r="GSE8"/>
      <c r="GSG8"/>
      <c r="GSI8"/>
      <c r="GSK8"/>
      <c r="GSM8"/>
      <c r="GSO8"/>
      <c r="GSQ8"/>
      <c r="GSS8"/>
      <c r="GSU8"/>
      <c r="GSW8"/>
      <c r="GSY8"/>
      <c r="GTA8"/>
      <c r="GTC8"/>
      <c r="GTE8"/>
      <c r="GTG8"/>
      <c r="GTI8"/>
      <c r="GTK8"/>
      <c r="GTM8"/>
      <c r="GTO8"/>
      <c r="GTQ8"/>
      <c r="GTS8"/>
      <c r="GTU8"/>
      <c r="GTW8"/>
      <c r="GTY8"/>
      <c r="GUA8"/>
      <c r="GUC8"/>
      <c r="GUE8"/>
      <c r="GUG8"/>
      <c r="GUI8"/>
      <c r="GUK8"/>
      <c r="GUM8"/>
      <c r="GUO8"/>
      <c r="GUQ8"/>
      <c r="GUS8"/>
      <c r="GUU8"/>
      <c r="GUW8"/>
      <c r="GUY8"/>
      <c r="GVA8"/>
      <c r="GVC8"/>
      <c r="GVE8"/>
      <c r="GVG8"/>
      <c r="GVI8"/>
      <c r="GVK8"/>
      <c r="GVM8"/>
      <c r="GVO8"/>
      <c r="GVQ8"/>
      <c r="GVS8"/>
      <c r="GVU8"/>
      <c r="GVW8"/>
      <c r="GVY8"/>
      <c r="GWA8"/>
      <c r="GWC8"/>
      <c r="GWE8"/>
      <c r="GWG8"/>
      <c r="GWI8"/>
      <c r="GWK8"/>
      <c r="GWM8"/>
      <c r="GWO8"/>
      <c r="GWQ8"/>
      <c r="GWS8"/>
      <c r="GWU8"/>
      <c r="GWW8"/>
      <c r="GWY8"/>
      <c r="GXA8"/>
      <c r="GXC8"/>
      <c r="GXE8"/>
      <c r="GXG8"/>
      <c r="GXI8"/>
      <c r="GXK8"/>
      <c r="GXM8"/>
      <c r="GXO8"/>
      <c r="GXQ8"/>
      <c r="GXS8"/>
      <c r="GXU8"/>
      <c r="GXW8"/>
      <c r="GXY8"/>
      <c r="GYA8"/>
      <c r="GYC8"/>
      <c r="GYE8"/>
      <c r="GYG8"/>
      <c r="GYI8"/>
      <c r="GYK8"/>
      <c r="GYM8"/>
      <c r="GYO8"/>
      <c r="GYQ8"/>
      <c r="GYS8"/>
      <c r="GYU8"/>
      <c r="GYW8"/>
      <c r="GYY8"/>
      <c r="GZA8"/>
      <c r="GZC8"/>
      <c r="GZE8"/>
      <c r="GZG8"/>
      <c r="GZI8"/>
      <c r="GZK8"/>
      <c r="GZM8"/>
      <c r="GZO8"/>
      <c r="GZQ8"/>
      <c r="GZS8"/>
      <c r="GZU8"/>
      <c r="GZW8"/>
      <c r="GZY8"/>
      <c r="HAA8"/>
      <c r="HAC8"/>
      <c r="HAE8"/>
      <c r="HAG8"/>
      <c r="HAI8"/>
      <c r="HAK8"/>
      <c r="HAM8"/>
      <c r="HAO8"/>
      <c r="HAQ8"/>
      <c r="HAS8"/>
      <c r="HAU8"/>
      <c r="HAW8"/>
      <c r="HAY8"/>
      <c r="HBA8"/>
      <c r="HBC8"/>
      <c r="HBE8"/>
      <c r="HBG8"/>
      <c r="HBI8"/>
      <c r="HBK8"/>
      <c r="HBM8"/>
      <c r="HBO8"/>
      <c r="HBQ8"/>
      <c r="HBS8"/>
      <c r="HBU8"/>
      <c r="HBW8"/>
      <c r="HBY8"/>
      <c r="HCA8"/>
      <c r="HCC8"/>
      <c r="HCE8"/>
      <c r="HCG8"/>
      <c r="HCI8"/>
      <c r="HCK8"/>
      <c r="HCM8"/>
      <c r="HCO8"/>
      <c r="HCQ8"/>
      <c r="HCS8"/>
      <c r="HCU8"/>
      <c r="HCW8"/>
      <c r="HCY8"/>
      <c r="HDA8"/>
      <c r="HDC8"/>
      <c r="HDE8"/>
      <c r="HDG8"/>
      <c r="HDI8"/>
      <c r="HDK8"/>
      <c r="HDM8"/>
      <c r="HDO8"/>
      <c r="HDQ8"/>
      <c r="HDS8"/>
      <c r="HDU8"/>
      <c r="HDW8"/>
      <c r="HDY8"/>
      <c r="HEA8"/>
      <c r="HEC8"/>
      <c r="HEE8"/>
      <c r="HEG8"/>
      <c r="HEI8"/>
      <c r="HEK8"/>
      <c r="HEM8"/>
      <c r="HEO8"/>
      <c r="HEQ8"/>
      <c r="HES8"/>
      <c r="HEU8"/>
      <c r="HEW8"/>
      <c r="HEY8"/>
      <c r="HFA8"/>
      <c r="HFC8"/>
      <c r="HFE8"/>
      <c r="HFG8"/>
      <c r="HFI8"/>
      <c r="HFK8"/>
      <c r="HFM8"/>
      <c r="HFO8"/>
      <c r="HFQ8"/>
      <c r="HFS8"/>
      <c r="HFU8"/>
      <c r="HFW8"/>
      <c r="HFY8"/>
      <c r="HGA8"/>
      <c r="HGC8"/>
      <c r="HGE8"/>
      <c r="HGG8"/>
      <c r="HGI8"/>
      <c r="HGK8"/>
      <c r="HGM8"/>
      <c r="HGO8"/>
      <c r="HGQ8"/>
      <c r="HGS8"/>
      <c r="HGU8"/>
      <c r="HGW8"/>
      <c r="HGY8"/>
      <c r="HHA8"/>
      <c r="HHC8"/>
      <c r="HHE8"/>
      <c r="HHG8"/>
      <c r="HHI8"/>
      <c r="HHK8"/>
      <c r="HHM8"/>
      <c r="HHO8"/>
      <c r="HHQ8"/>
      <c r="HHS8"/>
      <c r="HHU8"/>
      <c r="HHW8"/>
      <c r="HHY8"/>
      <c r="HIA8"/>
      <c r="HIC8"/>
      <c r="HIE8"/>
      <c r="HIG8"/>
      <c r="HII8"/>
      <c r="HIK8"/>
      <c r="HIM8"/>
      <c r="HIO8"/>
      <c r="HIQ8"/>
      <c r="HIS8"/>
      <c r="HIU8"/>
      <c r="HIW8"/>
      <c r="HIY8"/>
      <c r="HJA8"/>
      <c r="HJC8"/>
      <c r="HJE8"/>
      <c r="HJG8"/>
      <c r="HJI8"/>
      <c r="HJK8"/>
      <c r="HJM8"/>
      <c r="HJO8"/>
      <c r="HJQ8"/>
      <c r="HJS8"/>
      <c r="HJU8"/>
      <c r="HJW8"/>
      <c r="HJY8"/>
      <c r="HKA8"/>
      <c r="HKC8"/>
      <c r="HKE8"/>
      <c r="HKG8"/>
      <c r="HKI8"/>
      <c r="HKK8"/>
      <c r="HKM8"/>
      <c r="HKO8"/>
      <c r="HKQ8"/>
      <c r="HKS8"/>
      <c r="HKU8"/>
      <c r="HKW8"/>
      <c r="HKY8"/>
      <c r="HLA8"/>
      <c r="HLC8"/>
      <c r="HLE8"/>
      <c r="HLG8"/>
      <c r="HLI8"/>
      <c r="HLK8"/>
      <c r="HLM8"/>
      <c r="HLO8"/>
      <c r="HLQ8"/>
      <c r="HLS8"/>
      <c r="HLU8"/>
      <c r="HLW8"/>
      <c r="HLY8"/>
      <c r="HMA8"/>
      <c r="HMC8"/>
      <c r="HME8"/>
      <c r="HMG8"/>
      <c r="HMI8"/>
      <c r="HMK8"/>
      <c r="HMM8"/>
      <c r="HMO8"/>
      <c r="HMQ8"/>
      <c r="HMS8"/>
      <c r="HMU8"/>
      <c r="HMW8"/>
      <c r="HMY8"/>
      <c r="HNA8"/>
      <c r="HNC8"/>
      <c r="HNE8"/>
      <c r="HNG8"/>
      <c r="HNI8"/>
      <c r="HNK8"/>
      <c r="HNM8"/>
      <c r="HNO8"/>
      <c r="HNQ8"/>
      <c r="HNS8"/>
      <c r="HNU8"/>
      <c r="HNW8"/>
      <c r="HNY8"/>
      <c r="HOA8"/>
      <c r="HOC8"/>
      <c r="HOE8"/>
      <c r="HOG8"/>
      <c r="HOI8"/>
      <c r="HOK8"/>
      <c r="HOM8"/>
      <c r="HOO8"/>
      <c r="HOQ8"/>
      <c r="HOS8"/>
      <c r="HOU8"/>
      <c r="HOW8"/>
      <c r="HOY8"/>
      <c r="HPA8"/>
      <c r="HPC8"/>
      <c r="HPE8"/>
      <c r="HPG8"/>
      <c r="HPI8"/>
      <c r="HPK8"/>
      <c r="HPM8"/>
      <c r="HPO8"/>
      <c r="HPQ8"/>
      <c r="HPS8"/>
      <c r="HPU8"/>
      <c r="HPW8"/>
      <c r="HPY8"/>
      <c r="HQA8"/>
      <c r="HQC8"/>
      <c r="HQE8"/>
      <c r="HQG8"/>
      <c r="HQI8"/>
      <c r="HQK8"/>
      <c r="HQM8"/>
      <c r="HQO8"/>
      <c r="HQQ8"/>
      <c r="HQS8"/>
      <c r="HQU8"/>
      <c r="HQW8"/>
      <c r="HQY8"/>
      <c r="HRA8"/>
      <c r="HRC8"/>
      <c r="HRE8"/>
      <c r="HRG8"/>
      <c r="HRI8"/>
      <c r="HRK8"/>
      <c r="HRM8"/>
      <c r="HRO8"/>
      <c r="HRQ8"/>
      <c r="HRS8"/>
      <c r="HRU8"/>
      <c r="HRW8"/>
      <c r="HRY8"/>
      <c r="HSA8"/>
      <c r="HSC8"/>
      <c r="HSE8"/>
      <c r="HSG8"/>
      <c r="HSI8"/>
      <c r="HSK8"/>
      <c r="HSM8"/>
      <c r="HSO8"/>
      <c r="HSQ8"/>
      <c r="HSS8"/>
      <c r="HSU8"/>
      <c r="HSW8"/>
      <c r="HSY8"/>
      <c r="HTA8"/>
      <c r="HTC8"/>
      <c r="HTE8"/>
      <c r="HTG8"/>
      <c r="HTI8"/>
      <c r="HTK8"/>
      <c r="HTM8"/>
      <c r="HTO8"/>
      <c r="HTQ8"/>
      <c r="HTS8"/>
      <c r="HTU8"/>
      <c r="HTW8"/>
      <c r="HTY8"/>
      <c r="HUA8"/>
      <c r="HUC8"/>
      <c r="HUE8"/>
      <c r="HUG8"/>
      <c r="HUI8"/>
      <c r="HUK8"/>
      <c r="HUM8"/>
      <c r="HUO8"/>
      <c r="HUQ8"/>
      <c r="HUS8"/>
      <c r="HUU8"/>
      <c r="HUW8"/>
      <c r="HUY8"/>
      <c r="HVA8"/>
      <c r="HVC8"/>
      <c r="HVE8"/>
      <c r="HVG8"/>
      <c r="HVI8"/>
      <c r="HVK8"/>
      <c r="HVM8"/>
      <c r="HVO8"/>
      <c r="HVQ8"/>
      <c r="HVS8"/>
      <c r="HVU8"/>
      <c r="HVW8"/>
      <c r="HVY8"/>
      <c r="HWA8"/>
      <c r="HWC8"/>
      <c r="HWE8"/>
      <c r="HWG8"/>
      <c r="HWI8"/>
      <c r="HWK8"/>
      <c r="HWM8"/>
      <c r="HWO8"/>
      <c r="HWQ8"/>
      <c r="HWS8"/>
      <c r="HWU8"/>
      <c r="HWW8"/>
      <c r="HWY8"/>
      <c r="HXA8"/>
      <c r="HXC8"/>
      <c r="HXE8"/>
      <c r="HXG8"/>
      <c r="HXI8"/>
      <c r="HXK8"/>
      <c r="HXM8"/>
      <c r="HXO8"/>
      <c r="HXQ8"/>
      <c r="HXS8"/>
      <c r="HXU8"/>
      <c r="HXW8"/>
      <c r="HXY8"/>
      <c r="HYA8"/>
      <c r="HYC8"/>
      <c r="HYE8"/>
      <c r="HYG8"/>
      <c r="HYI8"/>
      <c r="HYK8"/>
      <c r="HYM8"/>
      <c r="HYO8"/>
      <c r="HYQ8"/>
      <c r="HYS8"/>
      <c r="HYU8"/>
      <c r="HYW8"/>
      <c r="HYY8"/>
      <c r="HZA8"/>
      <c r="HZC8"/>
      <c r="HZE8"/>
      <c r="HZG8"/>
      <c r="HZI8"/>
      <c r="HZK8"/>
      <c r="HZM8"/>
      <c r="HZO8"/>
      <c r="HZQ8"/>
      <c r="HZS8"/>
      <c r="HZU8"/>
      <c r="HZW8"/>
      <c r="HZY8"/>
      <c r="IAA8"/>
      <c r="IAC8"/>
      <c r="IAE8"/>
      <c r="IAG8"/>
      <c r="IAI8"/>
      <c r="IAK8"/>
      <c r="IAM8"/>
      <c r="IAO8"/>
      <c r="IAQ8"/>
      <c r="IAS8"/>
      <c r="IAU8"/>
      <c r="IAW8"/>
      <c r="IAY8"/>
      <c r="IBA8"/>
      <c r="IBC8"/>
      <c r="IBE8"/>
      <c r="IBG8"/>
      <c r="IBI8"/>
      <c r="IBK8"/>
      <c r="IBM8"/>
      <c r="IBO8"/>
      <c r="IBQ8"/>
      <c r="IBS8"/>
      <c r="IBU8"/>
      <c r="IBW8"/>
      <c r="IBY8"/>
      <c r="ICA8"/>
      <c r="ICC8"/>
      <c r="ICE8"/>
      <c r="ICG8"/>
      <c r="ICI8"/>
      <c r="ICK8"/>
      <c r="ICM8"/>
      <c r="ICO8"/>
      <c r="ICQ8"/>
      <c r="ICS8"/>
      <c r="ICU8"/>
      <c r="ICW8"/>
      <c r="ICY8"/>
      <c r="IDA8"/>
      <c r="IDC8"/>
      <c r="IDE8"/>
      <c r="IDG8"/>
      <c r="IDI8"/>
      <c r="IDK8"/>
      <c r="IDM8"/>
      <c r="IDO8"/>
      <c r="IDQ8"/>
      <c r="IDS8"/>
      <c r="IDU8"/>
      <c r="IDW8"/>
      <c r="IDY8"/>
      <c r="IEA8"/>
      <c r="IEC8"/>
      <c r="IEE8"/>
      <c r="IEG8"/>
      <c r="IEI8"/>
      <c r="IEK8"/>
      <c r="IEM8"/>
      <c r="IEO8"/>
      <c r="IEQ8"/>
      <c r="IES8"/>
      <c r="IEU8"/>
      <c r="IEW8"/>
      <c r="IEY8"/>
      <c r="IFA8"/>
      <c r="IFC8"/>
      <c r="IFE8"/>
      <c r="IFG8"/>
      <c r="IFI8"/>
      <c r="IFK8"/>
      <c r="IFM8"/>
      <c r="IFO8"/>
      <c r="IFQ8"/>
      <c r="IFS8"/>
      <c r="IFU8"/>
      <c r="IFW8"/>
      <c r="IFY8"/>
      <c r="IGA8"/>
      <c r="IGC8"/>
      <c r="IGE8"/>
      <c r="IGG8"/>
      <c r="IGI8"/>
      <c r="IGK8"/>
      <c r="IGM8"/>
      <c r="IGO8"/>
      <c r="IGQ8"/>
      <c r="IGS8"/>
      <c r="IGU8"/>
      <c r="IGW8"/>
      <c r="IGY8"/>
      <c r="IHA8"/>
      <c r="IHC8"/>
      <c r="IHE8"/>
      <c r="IHG8"/>
      <c r="IHI8"/>
      <c r="IHK8"/>
      <c r="IHM8"/>
      <c r="IHO8"/>
      <c r="IHQ8"/>
      <c r="IHS8"/>
      <c r="IHU8"/>
      <c r="IHW8"/>
      <c r="IHY8"/>
      <c r="IIA8"/>
      <c r="IIC8"/>
      <c r="IIE8"/>
      <c r="IIG8"/>
      <c r="III8"/>
      <c r="IIK8"/>
      <c r="IIM8"/>
      <c r="IIO8"/>
      <c r="IIQ8"/>
      <c r="IIS8"/>
      <c r="IIU8"/>
      <c r="IIW8"/>
      <c r="IIY8"/>
      <c r="IJA8"/>
      <c r="IJC8"/>
      <c r="IJE8"/>
      <c r="IJG8"/>
      <c r="IJI8"/>
      <c r="IJK8"/>
      <c r="IJM8"/>
      <c r="IJO8"/>
      <c r="IJQ8"/>
      <c r="IJS8"/>
      <c r="IJU8"/>
      <c r="IJW8"/>
      <c r="IJY8"/>
      <c r="IKA8"/>
      <c r="IKC8"/>
      <c r="IKE8"/>
      <c r="IKG8"/>
      <c r="IKI8"/>
      <c r="IKK8"/>
      <c r="IKM8"/>
      <c r="IKO8"/>
      <c r="IKQ8"/>
      <c r="IKS8"/>
      <c r="IKU8"/>
      <c r="IKW8"/>
      <c r="IKY8"/>
      <c r="ILA8"/>
      <c r="ILC8"/>
      <c r="ILE8"/>
      <c r="ILG8"/>
      <c r="ILI8"/>
      <c r="ILK8"/>
      <c r="ILM8"/>
      <c r="ILO8"/>
      <c r="ILQ8"/>
      <c r="ILS8"/>
      <c r="ILU8"/>
      <c r="ILW8"/>
      <c r="ILY8"/>
      <c r="IMA8"/>
      <c r="IMC8"/>
      <c r="IME8"/>
      <c r="IMG8"/>
      <c r="IMI8"/>
      <c r="IMK8"/>
      <c r="IMM8"/>
      <c r="IMO8"/>
      <c r="IMQ8"/>
      <c r="IMS8"/>
      <c r="IMU8"/>
      <c r="IMW8"/>
      <c r="IMY8"/>
      <c r="INA8"/>
      <c r="INC8"/>
      <c r="INE8"/>
      <c r="ING8"/>
      <c r="INI8"/>
      <c r="INK8"/>
      <c r="INM8"/>
      <c r="INO8"/>
      <c r="INQ8"/>
      <c r="INS8"/>
      <c r="INU8"/>
      <c r="INW8"/>
      <c r="INY8"/>
      <c r="IOA8"/>
      <c r="IOC8"/>
      <c r="IOE8"/>
      <c r="IOG8"/>
      <c r="IOI8"/>
      <c r="IOK8"/>
      <c r="IOM8"/>
      <c r="IOO8"/>
      <c r="IOQ8"/>
      <c r="IOS8"/>
      <c r="IOU8"/>
      <c r="IOW8"/>
      <c r="IOY8"/>
      <c r="IPA8"/>
      <c r="IPC8"/>
      <c r="IPE8"/>
      <c r="IPG8"/>
      <c r="IPI8"/>
      <c r="IPK8"/>
      <c r="IPM8"/>
      <c r="IPO8"/>
      <c r="IPQ8"/>
      <c r="IPS8"/>
      <c r="IPU8"/>
      <c r="IPW8"/>
      <c r="IPY8"/>
      <c r="IQA8"/>
      <c r="IQC8"/>
      <c r="IQE8"/>
      <c r="IQG8"/>
      <c r="IQI8"/>
      <c r="IQK8"/>
      <c r="IQM8"/>
      <c r="IQO8"/>
      <c r="IQQ8"/>
      <c r="IQS8"/>
      <c r="IQU8"/>
      <c r="IQW8"/>
      <c r="IQY8"/>
      <c r="IRA8"/>
      <c r="IRC8"/>
      <c r="IRE8"/>
      <c r="IRG8"/>
      <c r="IRI8"/>
      <c r="IRK8"/>
      <c r="IRM8"/>
      <c r="IRO8"/>
      <c r="IRQ8"/>
      <c r="IRS8"/>
      <c r="IRU8"/>
      <c r="IRW8"/>
      <c r="IRY8"/>
      <c r="ISA8"/>
      <c r="ISC8"/>
      <c r="ISE8"/>
      <c r="ISG8"/>
      <c r="ISI8"/>
      <c r="ISK8"/>
      <c r="ISM8"/>
      <c r="ISO8"/>
      <c r="ISQ8"/>
      <c r="ISS8"/>
      <c r="ISU8"/>
      <c r="ISW8"/>
      <c r="ISY8"/>
      <c r="ITA8"/>
      <c r="ITC8"/>
      <c r="ITE8"/>
      <c r="ITG8"/>
      <c r="ITI8"/>
      <c r="ITK8"/>
      <c r="ITM8"/>
      <c r="ITO8"/>
      <c r="ITQ8"/>
      <c r="ITS8"/>
      <c r="ITU8"/>
      <c r="ITW8"/>
      <c r="ITY8"/>
      <c r="IUA8"/>
      <c r="IUC8"/>
      <c r="IUE8"/>
      <c r="IUG8"/>
      <c r="IUI8"/>
      <c r="IUK8"/>
      <c r="IUM8"/>
      <c r="IUO8"/>
      <c r="IUQ8"/>
      <c r="IUS8"/>
      <c r="IUU8"/>
      <c r="IUW8"/>
      <c r="IUY8"/>
      <c r="IVA8"/>
      <c r="IVC8"/>
      <c r="IVE8"/>
      <c r="IVG8"/>
      <c r="IVI8"/>
      <c r="IVK8"/>
      <c r="IVM8"/>
      <c r="IVO8"/>
      <c r="IVQ8"/>
      <c r="IVS8"/>
      <c r="IVU8"/>
      <c r="IVW8"/>
      <c r="IVY8"/>
      <c r="IWA8"/>
      <c r="IWC8"/>
      <c r="IWE8"/>
      <c r="IWG8"/>
      <c r="IWI8"/>
      <c r="IWK8"/>
      <c r="IWM8"/>
      <c r="IWO8"/>
      <c r="IWQ8"/>
      <c r="IWS8"/>
      <c r="IWU8"/>
      <c r="IWW8"/>
      <c r="IWY8"/>
      <c r="IXA8"/>
      <c r="IXC8"/>
      <c r="IXE8"/>
      <c r="IXG8"/>
      <c r="IXI8"/>
      <c r="IXK8"/>
      <c r="IXM8"/>
      <c r="IXO8"/>
      <c r="IXQ8"/>
      <c r="IXS8"/>
      <c r="IXU8"/>
      <c r="IXW8"/>
      <c r="IXY8"/>
      <c r="IYA8"/>
      <c r="IYC8"/>
      <c r="IYE8"/>
      <c r="IYG8"/>
      <c r="IYI8"/>
      <c r="IYK8"/>
      <c r="IYM8"/>
      <c r="IYO8"/>
      <c r="IYQ8"/>
      <c r="IYS8"/>
      <c r="IYU8"/>
      <c r="IYW8"/>
      <c r="IYY8"/>
      <c r="IZA8"/>
      <c r="IZC8"/>
      <c r="IZE8"/>
      <c r="IZG8"/>
      <c r="IZI8"/>
      <c r="IZK8"/>
      <c r="IZM8"/>
      <c r="IZO8"/>
      <c r="IZQ8"/>
      <c r="IZS8"/>
      <c r="IZU8"/>
      <c r="IZW8"/>
      <c r="IZY8"/>
      <c r="JAA8"/>
      <c r="JAC8"/>
      <c r="JAE8"/>
      <c r="JAG8"/>
      <c r="JAI8"/>
      <c r="JAK8"/>
      <c r="JAM8"/>
      <c r="JAO8"/>
      <c r="JAQ8"/>
      <c r="JAS8"/>
      <c r="JAU8"/>
      <c r="JAW8"/>
      <c r="JAY8"/>
      <c r="JBA8"/>
      <c r="JBC8"/>
      <c r="JBE8"/>
      <c r="JBG8"/>
      <c r="JBI8"/>
      <c r="JBK8"/>
      <c r="JBM8"/>
      <c r="JBO8"/>
      <c r="JBQ8"/>
      <c r="JBS8"/>
      <c r="JBU8"/>
      <c r="JBW8"/>
      <c r="JBY8"/>
      <c r="JCA8"/>
      <c r="JCC8"/>
      <c r="JCE8"/>
      <c r="JCG8"/>
      <c r="JCI8"/>
      <c r="JCK8"/>
      <c r="JCM8"/>
      <c r="JCO8"/>
      <c r="JCQ8"/>
      <c r="JCS8"/>
      <c r="JCU8"/>
      <c r="JCW8"/>
      <c r="JCY8"/>
      <c r="JDA8"/>
      <c r="JDC8"/>
      <c r="JDE8"/>
      <c r="JDG8"/>
      <c r="JDI8"/>
      <c r="JDK8"/>
      <c r="JDM8"/>
      <c r="JDO8"/>
      <c r="JDQ8"/>
      <c r="JDS8"/>
      <c r="JDU8"/>
      <c r="JDW8"/>
      <c r="JDY8"/>
      <c r="JEA8"/>
      <c r="JEC8"/>
      <c r="JEE8"/>
      <c r="JEG8"/>
      <c r="JEI8"/>
      <c r="JEK8"/>
      <c r="JEM8"/>
      <c r="JEO8"/>
      <c r="JEQ8"/>
      <c r="JES8"/>
      <c r="JEU8"/>
      <c r="JEW8"/>
      <c r="JEY8"/>
      <c r="JFA8"/>
      <c r="JFC8"/>
      <c r="JFE8"/>
      <c r="JFG8"/>
      <c r="JFI8"/>
      <c r="JFK8"/>
      <c r="JFM8"/>
      <c r="JFO8"/>
      <c r="JFQ8"/>
      <c r="JFS8"/>
      <c r="JFU8"/>
      <c r="JFW8"/>
      <c r="JFY8"/>
      <c r="JGA8"/>
      <c r="JGC8"/>
      <c r="JGE8"/>
      <c r="JGG8"/>
      <c r="JGI8"/>
      <c r="JGK8"/>
      <c r="JGM8"/>
      <c r="JGO8"/>
      <c r="JGQ8"/>
      <c r="JGS8"/>
      <c r="JGU8"/>
      <c r="JGW8"/>
      <c r="JGY8"/>
      <c r="JHA8"/>
      <c r="JHC8"/>
      <c r="JHE8"/>
      <c r="JHG8"/>
      <c r="JHI8"/>
      <c r="JHK8"/>
      <c r="JHM8"/>
      <c r="JHO8"/>
      <c r="JHQ8"/>
      <c r="JHS8"/>
      <c r="JHU8"/>
      <c r="JHW8"/>
      <c r="JHY8"/>
      <c r="JIA8"/>
      <c r="JIC8"/>
      <c r="JIE8"/>
      <c r="JIG8"/>
      <c r="JII8"/>
      <c r="JIK8"/>
      <c r="JIM8"/>
      <c r="JIO8"/>
      <c r="JIQ8"/>
      <c r="JIS8"/>
      <c r="JIU8"/>
      <c r="JIW8"/>
      <c r="JIY8"/>
      <c r="JJA8"/>
      <c r="JJC8"/>
      <c r="JJE8"/>
      <c r="JJG8"/>
      <c r="JJI8"/>
      <c r="JJK8"/>
      <c r="JJM8"/>
      <c r="JJO8"/>
      <c r="JJQ8"/>
      <c r="JJS8"/>
      <c r="JJU8"/>
      <c r="JJW8"/>
      <c r="JJY8"/>
      <c r="JKA8"/>
      <c r="JKC8"/>
      <c r="JKE8"/>
      <c r="JKG8"/>
      <c r="JKI8"/>
      <c r="JKK8"/>
      <c r="JKM8"/>
      <c r="JKO8"/>
      <c r="JKQ8"/>
      <c r="JKS8"/>
      <c r="JKU8"/>
      <c r="JKW8"/>
      <c r="JKY8"/>
      <c r="JLA8"/>
      <c r="JLC8"/>
      <c r="JLE8"/>
      <c r="JLG8"/>
      <c r="JLI8"/>
      <c r="JLK8"/>
      <c r="JLM8"/>
      <c r="JLO8"/>
      <c r="JLQ8"/>
      <c r="JLS8"/>
      <c r="JLU8"/>
      <c r="JLW8"/>
      <c r="JLY8"/>
      <c r="JMA8"/>
      <c r="JMC8"/>
      <c r="JME8"/>
      <c r="JMG8"/>
      <c r="JMI8"/>
      <c r="JMK8"/>
      <c r="JMM8"/>
      <c r="JMO8"/>
      <c r="JMQ8"/>
      <c r="JMS8"/>
      <c r="JMU8"/>
      <c r="JMW8"/>
      <c r="JMY8"/>
      <c r="JNA8"/>
      <c r="JNC8"/>
      <c r="JNE8"/>
      <c r="JNG8"/>
      <c r="JNI8"/>
      <c r="JNK8"/>
      <c r="JNM8"/>
      <c r="JNO8"/>
      <c r="JNQ8"/>
      <c r="JNS8"/>
      <c r="JNU8"/>
      <c r="JNW8"/>
      <c r="JNY8"/>
      <c r="JOA8"/>
      <c r="JOC8"/>
      <c r="JOE8"/>
      <c r="JOG8"/>
      <c r="JOI8"/>
      <c r="JOK8"/>
      <c r="JOM8"/>
      <c r="JOO8"/>
      <c r="JOQ8"/>
      <c r="JOS8"/>
      <c r="JOU8"/>
      <c r="JOW8"/>
      <c r="JOY8"/>
      <c r="JPA8"/>
      <c r="JPC8"/>
      <c r="JPE8"/>
      <c r="JPG8"/>
      <c r="JPI8"/>
      <c r="JPK8"/>
      <c r="JPM8"/>
      <c r="JPO8"/>
      <c r="JPQ8"/>
      <c r="JPS8"/>
      <c r="JPU8"/>
      <c r="JPW8"/>
      <c r="JPY8"/>
      <c r="JQA8"/>
      <c r="JQC8"/>
      <c r="JQE8"/>
      <c r="JQG8"/>
      <c r="JQI8"/>
      <c r="JQK8"/>
      <c r="JQM8"/>
      <c r="JQO8"/>
      <c r="JQQ8"/>
      <c r="JQS8"/>
      <c r="JQU8"/>
      <c r="JQW8"/>
      <c r="JQY8"/>
      <c r="JRA8"/>
      <c r="JRC8"/>
      <c r="JRE8"/>
      <c r="JRG8"/>
      <c r="JRI8"/>
      <c r="JRK8"/>
      <c r="JRM8"/>
      <c r="JRO8"/>
      <c r="JRQ8"/>
      <c r="JRS8"/>
      <c r="JRU8"/>
      <c r="JRW8"/>
      <c r="JRY8"/>
      <c r="JSA8"/>
      <c r="JSC8"/>
      <c r="JSE8"/>
      <c r="JSG8"/>
      <c r="JSI8"/>
      <c r="JSK8"/>
      <c r="JSM8"/>
      <c r="JSO8"/>
      <c r="JSQ8"/>
      <c r="JSS8"/>
      <c r="JSU8"/>
      <c r="JSW8"/>
      <c r="JSY8"/>
      <c r="JTA8"/>
      <c r="JTC8"/>
      <c r="JTE8"/>
      <c r="JTG8"/>
      <c r="JTI8"/>
      <c r="JTK8"/>
      <c r="JTM8"/>
      <c r="JTO8"/>
      <c r="JTQ8"/>
      <c r="JTS8"/>
      <c r="JTU8"/>
      <c r="JTW8"/>
      <c r="JTY8"/>
      <c r="JUA8"/>
      <c r="JUC8"/>
      <c r="JUE8"/>
      <c r="JUG8"/>
      <c r="JUI8"/>
      <c r="JUK8"/>
      <c r="JUM8"/>
      <c r="JUO8"/>
      <c r="JUQ8"/>
      <c r="JUS8"/>
      <c r="JUU8"/>
      <c r="JUW8"/>
      <c r="JUY8"/>
      <c r="JVA8"/>
      <c r="JVC8"/>
      <c r="JVE8"/>
      <c r="JVG8"/>
      <c r="JVI8"/>
      <c r="JVK8"/>
      <c r="JVM8"/>
      <c r="JVO8"/>
      <c r="JVQ8"/>
      <c r="JVS8"/>
      <c r="JVU8"/>
      <c r="JVW8"/>
      <c r="JVY8"/>
      <c r="JWA8"/>
      <c r="JWC8"/>
      <c r="JWE8"/>
      <c r="JWG8"/>
      <c r="JWI8"/>
      <c r="JWK8"/>
      <c r="JWM8"/>
      <c r="JWO8"/>
      <c r="JWQ8"/>
      <c r="JWS8"/>
      <c r="JWU8"/>
      <c r="JWW8"/>
      <c r="JWY8"/>
      <c r="JXA8"/>
      <c r="JXC8"/>
      <c r="JXE8"/>
      <c r="JXG8"/>
      <c r="JXI8"/>
      <c r="JXK8"/>
      <c r="JXM8"/>
      <c r="JXO8"/>
      <c r="JXQ8"/>
      <c r="JXS8"/>
      <c r="JXU8"/>
      <c r="JXW8"/>
      <c r="JXY8"/>
      <c r="JYA8"/>
      <c r="JYC8"/>
      <c r="JYE8"/>
      <c r="JYG8"/>
      <c r="JYI8"/>
      <c r="JYK8"/>
      <c r="JYM8"/>
      <c r="JYO8"/>
      <c r="JYQ8"/>
      <c r="JYS8"/>
      <c r="JYU8"/>
      <c r="JYW8"/>
      <c r="JYY8"/>
      <c r="JZA8"/>
      <c r="JZC8"/>
      <c r="JZE8"/>
      <c r="JZG8"/>
      <c r="JZI8"/>
      <c r="JZK8"/>
      <c r="JZM8"/>
      <c r="JZO8"/>
      <c r="JZQ8"/>
      <c r="JZS8"/>
      <c r="JZU8"/>
      <c r="JZW8"/>
      <c r="JZY8"/>
      <c r="KAA8"/>
      <c r="KAC8"/>
      <c r="KAE8"/>
      <c r="KAG8"/>
      <c r="KAI8"/>
      <c r="KAK8"/>
      <c r="KAM8"/>
      <c r="KAO8"/>
      <c r="KAQ8"/>
      <c r="KAS8"/>
      <c r="KAU8"/>
      <c r="KAW8"/>
      <c r="KAY8"/>
      <c r="KBA8"/>
      <c r="KBC8"/>
      <c r="KBE8"/>
      <c r="KBG8"/>
      <c r="KBI8"/>
      <c r="KBK8"/>
      <c r="KBM8"/>
      <c r="KBO8"/>
      <c r="KBQ8"/>
      <c r="KBS8"/>
      <c r="KBU8"/>
      <c r="KBW8"/>
      <c r="KBY8"/>
      <c r="KCA8"/>
      <c r="KCC8"/>
      <c r="KCE8"/>
      <c r="KCG8"/>
      <c r="KCI8"/>
      <c r="KCK8"/>
      <c r="KCM8"/>
      <c r="KCO8"/>
      <c r="KCQ8"/>
      <c r="KCS8"/>
      <c r="KCU8"/>
      <c r="KCW8"/>
      <c r="KCY8"/>
      <c r="KDA8"/>
      <c r="KDC8"/>
      <c r="KDE8"/>
      <c r="KDG8"/>
      <c r="KDI8"/>
      <c r="KDK8"/>
      <c r="KDM8"/>
      <c r="KDO8"/>
      <c r="KDQ8"/>
      <c r="KDS8"/>
      <c r="KDU8"/>
      <c r="KDW8"/>
      <c r="KDY8"/>
      <c r="KEA8"/>
      <c r="KEC8"/>
      <c r="KEE8"/>
      <c r="KEG8"/>
      <c r="KEI8"/>
      <c r="KEK8"/>
      <c r="KEM8"/>
      <c r="KEO8"/>
      <c r="KEQ8"/>
      <c r="KES8"/>
      <c r="KEU8"/>
      <c r="KEW8"/>
      <c r="KEY8"/>
      <c r="KFA8"/>
      <c r="KFC8"/>
      <c r="KFE8"/>
      <c r="KFG8"/>
      <c r="KFI8"/>
      <c r="KFK8"/>
      <c r="KFM8"/>
      <c r="KFO8"/>
      <c r="KFQ8"/>
      <c r="KFS8"/>
      <c r="KFU8"/>
      <c r="KFW8"/>
      <c r="KFY8"/>
      <c r="KGA8"/>
      <c r="KGC8"/>
      <c r="KGE8"/>
      <c r="KGG8"/>
      <c r="KGI8"/>
      <c r="KGK8"/>
      <c r="KGM8"/>
      <c r="KGO8"/>
      <c r="KGQ8"/>
      <c r="KGS8"/>
      <c r="KGU8"/>
      <c r="KGW8"/>
      <c r="KGY8"/>
      <c r="KHA8"/>
      <c r="KHC8"/>
      <c r="KHE8"/>
      <c r="KHG8"/>
      <c r="KHI8"/>
      <c r="KHK8"/>
      <c r="KHM8"/>
      <c r="KHO8"/>
      <c r="KHQ8"/>
      <c r="KHS8"/>
      <c r="KHU8"/>
      <c r="KHW8"/>
      <c r="KHY8"/>
      <c r="KIA8"/>
      <c r="KIC8"/>
      <c r="KIE8"/>
      <c r="KIG8"/>
      <c r="KII8"/>
      <c r="KIK8"/>
      <c r="KIM8"/>
      <c r="KIO8"/>
      <c r="KIQ8"/>
      <c r="KIS8"/>
      <c r="KIU8"/>
      <c r="KIW8"/>
      <c r="KIY8"/>
      <c r="KJA8"/>
      <c r="KJC8"/>
      <c r="KJE8"/>
      <c r="KJG8"/>
      <c r="KJI8"/>
      <c r="KJK8"/>
      <c r="KJM8"/>
      <c r="KJO8"/>
      <c r="KJQ8"/>
      <c r="KJS8"/>
      <c r="KJU8"/>
      <c r="KJW8"/>
      <c r="KJY8"/>
      <c r="KKA8"/>
      <c r="KKC8"/>
      <c r="KKE8"/>
      <c r="KKG8"/>
      <c r="KKI8"/>
      <c r="KKK8"/>
      <c r="KKM8"/>
      <c r="KKO8"/>
      <c r="KKQ8"/>
      <c r="KKS8"/>
      <c r="KKU8"/>
      <c r="KKW8"/>
      <c r="KKY8"/>
      <c r="KLA8"/>
      <c r="KLC8"/>
      <c r="KLE8"/>
      <c r="KLG8"/>
      <c r="KLI8"/>
      <c r="KLK8"/>
      <c r="KLM8"/>
      <c r="KLO8"/>
      <c r="KLQ8"/>
      <c r="KLS8"/>
      <c r="KLU8"/>
      <c r="KLW8"/>
      <c r="KLY8"/>
      <c r="KMA8"/>
      <c r="KMC8"/>
      <c r="KME8"/>
      <c r="KMG8"/>
      <c r="KMI8"/>
      <c r="KMK8"/>
      <c r="KMM8"/>
      <c r="KMO8"/>
      <c r="KMQ8"/>
      <c r="KMS8"/>
      <c r="KMU8"/>
      <c r="KMW8"/>
      <c r="KMY8"/>
      <c r="KNA8"/>
      <c r="KNC8"/>
      <c r="KNE8"/>
      <c r="KNG8"/>
      <c r="KNI8"/>
      <c r="KNK8"/>
      <c r="KNM8"/>
      <c r="KNO8"/>
      <c r="KNQ8"/>
      <c r="KNS8"/>
      <c r="KNU8"/>
      <c r="KNW8"/>
      <c r="KNY8"/>
      <c r="KOA8"/>
      <c r="KOC8"/>
      <c r="KOE8"/>
      <c r="KOG8"/>
      <c r="KOI8"/>
      <c r="KOK8"/>
      <c r="KOM8"/>
      <c r="KOO8"/>
      <c r="KOQ8"/>
      <c r="KOS8"/>
      <c r="KOU8"/>
      <c r="KOW8"/>
      <c r="KOY8"/>
      <c r="KPA8"/>
      <c r="KPC8"/>
      <c r="KPE8"/>
      <c r="KPG8"/>
      <c r="KPI8"/>
      <c r="KPK8"/>
      <c r="KPM8"/>
      <c r="KPO8"/>
      <c r="KPQ8"/>
      <c r="KPS8"/>
      <c r="KPU8"/>
      <c r="KPW8"/>
      <c r="KPY8"/>
      <c r="KQA8"/>
      <c r="KQC8"/>
      <c r="KQE8"/>
      <c r="KQG8"/>
      <c r="KQI8"/>
      <c r="KQK8"/>
      <c r="KQM8"/>
      <c r="KQO8"/>
      <c r="KQQ8"/>
      <c r="KQS8"/>
      <c r="KQU8"/>
      <c r="KQW8"/>
      <c r="KQY8"/>
      <c r="KRA8"/>
      <c r="KRC8"/>
      <c r="KRE8"/>
      <c r="KRG8"/>
      <c r="KRI8"/>
      <c r="KRK8"/>
      <c r="KRM8"/>
      <c r="KRO8"/>
      <c r="KRQ8"/>
      <c r="KRS8"/>
      <c r="KRU8"/>
      <c r="KRW8"/>
      <c r="KRY8"/>
      <c r="KSA8"/>
      <c r="KSC8"/>
      <c r="KSE8"/>
      <c r="KSG8"/>
      <c r="KSI8"/>
      <c r="KSK8"/>
      <c r="KSM8"/>
      <c r="KSO8"/>
      <c r="KSQ8"/>
      <c r="KSS8"/>
      <c r="KSU8"/>
      <c r="KSW8"/>
      <c r="KSY8"/>
      <c r="KTA8"/>
      <c r="KTC8"/>
      <c r="KTE8"/>
      <c r="KTG8"/>
      <c r="KTI8"/>
      <c r="KTK8"/>
      <c r="KTM8"/>
      <c r="KTO8"/>
      <c r="KTQ8"/>
      <c r="KTS8"/>
      <c r="KTU8"/>
      <c r="KTW8"/>
      <c r="KTY8"/>
      <c r="KUA8"/>
      <c r="KUC8"/>
      <c r="KUE8"/>
      <c r="KUG8"/>
      <c r="KUI8"/>
      <c r="KUK8"/>
      <c r="KUM8"/>
      <c r="KUO8"/>
      <c r="KUQ8"/>
      <c r="KUS8"/>
      <c r="KUU8"/>
      <c r="KUW8"/>
      <c r="KUY8"/>
      <c r="KVA8"/>
      <c r="KVC8"/>
      <c r="KVE8"/>
      <c r="KVG8"/>
      <c r="KVI8"/>
      <c r="KVK8"/>
      <c r="KVM8"/>
      <c r="KVO8"/>
      <c r="KVQ8"/>
      <c r="KVS8"/>
      <c r="KVU8"/>
      <c r="KVW8"/>
      <c r="KVY8"/>
      <c r="KWA8"/>
      <c r="KWC8"/>
      <c r="KWE8"/>
      <c r="KWG8"/>
      <c r="KWI8"/>
      <c r="KWK8"/>
      <c r="KWM8"/>
      <c r="KWO8"/>
      <c r="KWQ8"/>
      <c r="KWS8"/>
      <c r="KWU8"/>
      <c r="KWW8"/>
      <c r="KWY8"/>
      <c r="KXA8"/>
      <c r="KXC8"/>
      <c r="KXE8"/>
      <c r="KXG8"/>
      <c r="KXI8"/>
      <c r="KXK8"/>
      <c r="KXM8"/>
      <c r="KXO8"/>
      <c r="KXQ8"/>
      <c r="KXS8"/>
      <c r="KXU8"/>
      <c r="KXW8"/>
      <c r="KXY8"/>
      <c r="KYA8"/>
      <c r="KYC8"/>
      <c r="KYE8"/>
      <c r="KYG8"/>
      <c r="KYI8"/>
      <c r="KYK8"/>
      <c r="KYM8"/>
      <c r="KYO8"/>
      <c r="KYQ8"/>
      <c r="KYS8"/>
      <c r="KYU8"/>
      <c r="KYW8"/>
      <c r="KYY8"/>
      <c r="KZA8"/>
      <c r="KZC8"/>
      <c r="KZE8"/>
      <c r="KZG8"/>
      <c r="KZI8"/>
      <c r="KZK8"/>
      <c r="KZM8"/>
      <c r="KZO8"/>
      <c r="KZQ8"/>
      <c r="KZS8"/>
      <c r="KZU8"/>
      <c r="KZW8"/>
      <c r="KZY8"/>
      <c r="LAA8"/>
      <c r="LAC8"/>
      <c r="LAE8"/>
      <c r="LAG8"/>
      <c r="LAI8"/>
      <c r="LAK8"/>
      <c r="LAM8"/>
      <c r="LAO8"/>
      <c r="LAQ8"/>
      <c r="LAS8"/>
      <c r="LAU8"/>
      <c r="LAW8"/>
      <c r="LAY8"/>
      <c r="LBA8"/>
      <c r="LBC8"/>
      <c r="LBE8"/>
      <c r="LBG8"/>
      <c r="LBI8"/>
      <c r="LBK8"/>
      <c r="LBM8"/>
      <c r="LBO8"/>
      <c r="LBQ8"/>
      <c r="LBS8"/>
      <c r="LBU8"/>
      <c r="LBW8"/>
      <c r="LBY8"/>
      <c r="LCA8"/>
      <c r="LCC8"/>
      <c r="LCE8"/>
      <c r="LCG8"/>
      <c r="LCI8"/>
      <c r="LCK8"/>
      <c r="LCM8"/>
      <c r="LCO8"/>
      <c r="LCQ8"/>
      <c r="LCS8"/>
      <c r="LCU8"/>
      <c r="LCW8"/>
      <c r="LCY8"/>
      <c r="LDA8"/>
      <c r="LDC8"/>
      <c r="LDE8"/>
      <c r="LDG8"/>
      <c r="LDI8"/>
      <c r="LDK8"/>
      <c r="LDM8"/>
      <c r="LDO8"/>
      <c r="LDQ8"/>
      <c r="LDS8"/>
      <c r="LDU8"/>
      <c r="LDW8"/>
      <c r="LDY8"/>
      <c r="LEA8"/>
      <c r="LEC8"/>
      <c r="LEE8"/>
      <c r="LEG8"/>
      <c r="LEI8"/>
      <c r="LEK8"/>
      <c r="LEM8"/>
      <c r="LEO8"/>
      <c r="LEQ8"/>
      <c r="LES8"/>
      <c r="LEU8"/>
      <c r="LEW8"/>
      <c r="LEY8"/>
      <c r="LFA8"/>
      <c r="LFC8"/>
      <c r="LFE8"/>
      <c r="LFG8"/>
      <c r="LFI8"/>
      <c r="LFK8"/>
      <c r="LFM8"/>
      <c r="LFO8"/>
      <c r="LFQ8"/>
      <c r="LFS8"/>
      <c r="LFU8"/>
      <c r="LFW8"/>
      <c r="LFY8"/>
      <c r="LGA8"/>
      <c r="LGC8"/>
      <c r="LGE8"/>
      <c r="LGG8"/>
      <c r="LGI8"/>
      <c r="LGK8"/>
      <c r="LGM8"/>
      <c r="LGO8"/>
      <c r="LGQ8"/>
      <c r="LGS8"/>
      <c r="LGU8"/>
      <c r="LGW8"/>
      <c r="LGY8"/>
      <c r="LHA8"/>
      <c r="LHC8"/>
      <c r="LHE8"/>
      <c r="LHG8"/>
      <c r="LHI8"/>
      <c r="LHK8"/>
      <c r="LHM8"/>
      <c r="LHO8"/>
      <c r="LHQ8"/>
      <c r="LHS8"/>
      <c r="LHU8"/>
      <c r="LHW8"/>
      <c r="LHY8"/>
      <c r="LIA8"/>
      <c r="LIC8"/>
      <c r="LIE8"/>
      <c r="LIG8"/>
      <c r="LII8"/>
      <c r="LIK8"/>
      <c r="LIM8"/>
      <c r="LIO8"/>
      <c r="LIQ8"/>
      <c r="LIS8"/>
      <c r="LIU8"/>
      <c r="LIW8"/>
      <c r="LIY8"/>
      <c r="LJA8"/>
      <c r="LJC8"/>
      <c r="LJE8"/>
      <c r="LJG8"/>
      <c r="LJI8"/>
      <c r="LJK8"/>
      <c r="LJM8"/>
      <c r="LJO8"/>
      <c r="LJQ8"/>
      <c r="LJS8"/>
      <c r="LJU8"/>
      <c r="LJW8"/>
      <c r="LJY8"/>
      <c r="LKA8"/>
      <c r="LKC8"/>
      <c r="LKE8"/>
      <c r="LKG8"/>
      <c r="LKI8"/>
      <c r="LKK8"/>
      <c r="LKM8"/>
      <c r="LKO8"/>
      <c r="LKQ8"/>
      <c r="LKS8"/>
      <c r="LKU8"/>
      <c r="LKW8"/>
      <c r="LKY8"/>
      <c r="LLA8"/>
      <c r="LLC8"/>
      <c r="LLE8"/>
      <c r="LLG8"/>
      <c r="LLI8"/>
      <c r="LLK8"/>
      <c r="LLM8"/>
      <c r="LLO8"/>
      <c r="LLQ8"/>
      <c r="LLS8"/>
      <c r="LLU8"/>
      <c r="LLW8"/>
      <c r="LLY8"/>
      <c r="LMA8"/>
      <c r="LMC8"/>
      <c r="LME8"/>
      <c r="LMG8"/>
      <c r="LMI8"/>
      <c r="LMK8"/>
      <c r="LMM8"/>
      <c r="LMO8"/>
      <c r="LMQ8"/>
      <c r="LMS8"/>
      <c r="LMU8"/>
      <c r="LMW8"/>
      <c r="LMY8"/>
      <c r="LNA8"/>
      <c r="LNC8"/>
      <c r="LNE8"/>
      <c r="LNG8"/>
      <c r="LNI8"/>
      <c r="LNK8"/>
      <c r="LNM8"/>
      <c r="LNO8"/>
      <c r="LNQ8"/>
      <c r="LNS8"/>
      <c r="LNU8"/>
      <c r="LNW8"/>
      <c r="LNY8"/>
      <c r="LOA8"/>
      <c r="LOC8"/>
      <c r="LOE8"/>
      <c r="LOG8"/>
      <c r="LOI8"/>
      <c r="LOK8"/>
      <c r="LOM8"/>
      <c r="LOO8"/>
      <c r="LOQ8"/>
      <c r="LOS8"/>
      <c r="LOU8"/>
      <c r="LOW8"/>
      <c r="LOY8"/>
      <c r="LPA8"/>
      <c r="LPC8"/>
      <c r="LPE8"/>
      <c r="LPG8"/>
      <c r="LPI8"/>
      <c r="LPK8"/>
      <c r="LPM8"/>
      <c r="LPO8"/>
      <c r="LPQ8"/>
      <c r="LPS8"/>
      <c r="LPU8"/>
      <c r="LPW8"/>
      <c r="LPY8"/>
      <c r="LQA8"/>
      <c r="LQC8"/>
      <c r="LQE8"/>
      <c r="LQG8"/>
      <c r="LQI8"/>
      <c r="LQK8"/>
      <c r="LQM8"/>
      <c r="LQO8"/>
      <c r="LQQ8"/>
      <c r="LQS8"/>
      <c r="LQU8"/>
      <c r="LQW8"/>
      <c r="LQY8"/>
      <c r="LRA8"/>
      <c r="LRC8"/>
      <c r="LRE8"/>
      <c r="LRG8"/>
      <c r="LRI8"/>
      <c r="LRK8"/>
      <c r="LRM8"/>
      <c r="LRO8"/>
      <c r="LRQ8"/>
      <c r="LRS8"/>
      <c r="LRU8"/>
      <c r="LRW8"/>
      <c r="LRY8"/>
      <c r="LSA8"/>
      <c r="LSC8"/>
      <c r="LSE8"/>
      <c r="LSG8"/>
      <c r="LSI8"/>
      <c r="LSK8"/>
      <c r="LSM8"/>
      <c r="LSO8"/>
      <c r="LSQ8"/>
      <c r="LSS8"/>
      <c r="LSU8"/>
      <c r="LSW8"/>
      <c r="LSY8"/>
      <c r="LTA8"/>
      <c r="LTC8"/>
      <c r="LTE8"/>
      <c r="LTG8"/>
      <c r="LTI8"/>
      <c r="LTK8"/>
      <c r="LTM8"/>
      <c r="LTO8"/>
      <c r="LTQ8"/>
      <c r="LTS8"/>
      <c r="LTU8"/>
      <c r="LTW8"/>
      <c r="LTY8"/>
      <c r="LUA8"/>
      <c r="LUC8"/>
      <c r="LUE8"/>
      <c r="LUG8"/>
      <c r="LUI8"/>
      <c r="LUK8"/>
      <c r="LUM8"/>
      <c r="LUO8"/>
      <c r="LUQ8"/>
      <c r="LUS8"/>
      <c r="LUU8"/>
      <c r="LUW8"/>
      <c r="LUY8"/>
      <c r="LVA8"/>
      <c r="LVC8"/>
      <c r="LVE8"/>
      <c r="LVG8"/>
      <c r="LVI8"/>
      <c r="LVK8"/>
      <c r="LVM8"/>
      <c r="LVO8"/>
      <c r="LVQ8"/>
      <c r="LVS8"/>
      <c r="LVU8"/>
      <c r="LVW8"/>
      <c r="LVY8"/>
      <c r="LWA8"/>
      <c r="LWC8"/>
      <c r="LWE8"/>
      <c r="LWG8"/>
      <c r="LWI8"/>
      <c r="LWK8"/>
      <c r="LWM8"/>
      <c r="LWO8"/>
      <c r="LWQ8"/>
      <c r="LWS8"/>
      <c r="LWU8"/>
      <c r="LWW8"/>
      <c r="LWY8"/>
      <c r="LXA8"/>
      <c r="LXC8"/>
      <c r="LXE8"/>
      <c r="LXG8"/>
      <c r="LXI8"/>
      <c r="LXK8"/>
      <c r="LXM8"/>
      <c r="LXO8"/>
      <c r="LXQ8"/>
      <c r="LXS8"/>
      <c r="LXU8"/>
      <c r="LXW8"/>
      <c r="LXY8"/>
      <c r="LYA8"/>
      <c r="LYC8"/>
      <c r="LYE8"/>
      <c r="LYG8"/>
      <c r="LYI8"/>
      <c r="LYK8"/>
      <c r="LYM8"/>
      <c r="LYO8"/>
      <c r="LYQ8"/>
      <c r="LYS8"/>
      <c r="LYU8"/>
      <c r="LYW8"/>
      <c r="LYY8"/>
      <c r="LZA8"/>
      <c r="LZC8"/>
      <c r="LZE8"/>
      <c r="LZG8"/>
      <c r="LZI8"/>
      <c r="LZK8"/>
      <c r="LZM8"/>
      <c r="LZO8"/>
      <c r="LZQ8"/>
      <c r="LZS8"/>
      <c r="LZU8"/>
      <c r="LZW8"/>
      <c r="LZY8"/>
      <c r="MAA8"/>
      <c r="MAC8"/>
      <c r="MAE8"/>
      <c r="MAG8"/>
      <c r="MAI8"/>
      <c r="MAK8"/>
      <c r="MAM8"/>
      <c r="MAO8"/>
      <c r="MAQ8"/>
      <c r="MAS8"/>
      <c r="MAU8"/>
      <c r="MAW8"/>
      <c r="MAY8"/>
      <c r="MBA8"/>
      <c r="MBC8"/>
      <c r="MBE8"/>
      <c r="MBG8"/>
      <c r="MBI8"/>
      <c r="MBK8"/>
      <c r="MBM8"/>
      <c r="MBO8"/>
      <c r="MBQ8"/>
      <c r="MBS8"/>
      <c r="MBU8"/>
      <c r="MBW8"/>
      <c r="MBY8"/>
      <c r="MCA8"/>
      <c r="MCC8"/>
      <c r="MCE8"/>
      <c r="MCG8"/>
      <c r="MCI8"/>
      <c r="MCK8"/>
      <c r="MCM8"/>
      <c r="MCO8"/>
      <c r="MCQ8"/>
      <c r="MCS8"/>
      <c r="MCU8"/>
      <c r="MCW8"/>
      <c r="MCY8"/>
      <c r="MDA8"/>
      <c r="MDC8"/>
      <c r="MDE8"/>
      <c r="MDG8"/>
      <c r="MDI8"/>
      <c r="MDK8"/>
      <c r="MDM8"/>
      <c r="MDO8"/>
      <c r="MDQ8"/>
      <c r="MDS8"/>
      <c r="MDU8"/>
      <c r="MDW8"/>
      <c r="MDY8"/>
      <c r="MEA8"/>
      <c r="MEC8"/>
      <c r="MEE8"/>
      <c r="MEG8"/>
      <c r="MEI8"/>
      <c r="MEK8"/>
      <c r="MEM8"/>
      <c r="MEO8"/>
      <c r="MEQ8"/>
      <c r="MES8"/>
      <c r="MEU8"/>
      <c r="MEW8"/>
      <c r="MEY8"/>
      <c r="MFA8"/>
      <c r="MFC8"/>
      <c r="MFE8"/>
      <c r="MFG8"/>
      <c r="MFI8"/>
      <c r="MFK8"/>
      <c r="MFM8"/>
      <c r="MFO8"/>
      <c r="MFQ8"/>
      <c r="MFS8"/>
      <c r="MFU8"/>
      <c r="MFW8"/>
      <c r="MFY8"/>
      <c r="MGA8"/>
      <c r="MGC8"/>
      <c r="MGE8"/>
      <c r="MGG8"/>
      <c r="MGI8"/>
      <c r="MGK8"/>
      <c r="MGM8"/>
      <c r="MGO8"/>
      <c r="MGQ8"/>
      <c r="MGS8"/>
      <c r="MGU8"/>
      <c r="MGW8"/>
      <c r="MGY8"/>
      <c r="MHA8"/>
      <c r="MHC8"/>
      <c r="MHE8"/>
      <c r="MHG8"/>
      <c r="MHI8"/>
      <c r="MHK8"/>
      <c r="MHM8"/>
      <c r="MHO8"/>
      <c r="MHQ8"/>
      <c r="MHS8"/>
      <c r="MHU8"/>
      <c r="MHW8"/>
      <c r="MHY8"/>
      <c r="MIA8"/>
      <c r="MIC8"/>
      <c r="MIE8"/>
      <c r="MIG8"/>
      <c r="MII8"/>
      <c r="MIK8"/>
      <c r="MIM8"/>
      <c r="MIO8"/>
      <c r="MIQ8"/>
      <c r="MIS8"/>
      <c r="MIU8"/>
      <c r="MIW8"/>
      <c r="MIY8"/>
      <c r="MJA8"/>
      <c r="MJC8"/>
      <c r="MJE8"/>
      <c r="MJG8"/>
      <c r="MJI8"/>
      <c r="MJK8"/>
      <c r="MJM8"/>
      <c r="MJO8"/>
      <c r="MJQ8"/>
      <c r="MJS8"/>
      <c r="MJU8"/>
      <c r="MJW8"/>
      <c r="MJY8"/>
      <c r="MKA8"/>
      <c r="MKC8"/>
      <c r="MKE8"/>
      <c r="MKG8"/>
      <c r="MKI8"/>
      <c r="MKK8"/>
      <c r="MKM8"/>
      <c r="MKO8"/>
      <c r="MKQ8"/>
      <c r="MKS8"/>
      <c r="MKU8"/>
      <c r="MKW8"/>
      <c r="MKY8"/>
      <c r="MLA8"/>
      <c r="MLC8"/>
      <c r="MLE8"/>
      <c r="MLG8"/>
      <c r="MLI8"/>
      <c r="MLK8"/>
      <c r="MLM8"/>
      <c r="MLO8"/>
      <c r="MLQ8"/>
      <c r="MLS8"/>
      <c r="MLU8"/>
      <c r="MLW8"/>
      <c r="MLY8"/>
      <c r="MMA8"/>
      <c r="MMC8"/>
      <c r="MME8"/>
      <c r="MMG8"/>
      <c r="MMI8"/>
      <c r="MMK8"/>
      <c r="MMM8"/>
      <c r="MMO8"/>
      <c r="MMQ8"/>
      <c r="MMS8"/>
      <c r="MMU8"/>
      <c r="MMW8"/>
      <c r="MMY8"/>
      <c r="MNA8"/>
      <c r="MNC8"/>
      <c r="MNE8"/>
      <c r="MNG8"/>
      <c r="MNI8"/>
      <c r="MNK8"/>
      <c r="MNM8"/>
      <c r="MNO8"/>
      <c r="MNQ8"/>
      <c r="MNS8"/>
      <c r="MNU8"/>
      <c r="MNW8"/>
      <c r="MNY8"/>
      <c r="MOA8"/>
      <c r="MOC8"/>
      <c r="MOE8"/>
      <c r="MOG8"/>
      <c r="MOI8"/>
      <c r="MOK8"/>
      <c r="MOM8"/>
      <c r="MOO8"/>
      <c r="MOQ8"/>
      <c r="MOS8"/>
      <c r="MOU8"/>
      <c r="MOW8"/>
      <c r="MOY8"/>
      <c r="MPA8"/>
      <c r="MPC8"/>
      <c r="MPE8"/>
      <c r="MPG8"/>
      <c r="MPI8"/>
      <c r="MPK8"/>
      <c r="MPM8"/>
      <c r="MPO8"/>
      <c r="MPQ8"/>
      <c r="MPS8"/>
      <c r="MPU8"/>
      <c r="MPW8"/>
      <c r="MPY8"/>
      <c r="MQA8"/>
      <c r="MQC8"/>
      <c r="MQE8"/>
      <c r="MQG8"/>
      <c r="MQI8"/>
      <c r="MQK8"/>
      <c r="MQM8"/>
      <c r="MQO8"/>
      <c r="MQQ8"/>
      <c r="MQS8"/>
      <c r="MQU8"/>
      <c r="MQW8"/>
      <c r="MQY8"/>
      <c r="MRA8"/>
      <c r="MRC8"/>
      <c r="MRE8"/>
      <c r="MRG8"/>
      <c r="MRI8"/>
      <c r="MRK8"/>
      <c r="MRM8"/>
      <c r="MRO8"/>
      <c r="MRQ8"/>
      <c r="MRS8"/>
      <c r="MRU8"/>
      <c r="MRW8"/>
      <c r="MRY8"/>
      <c r="MSA8"/>
      <c r="MSC8"/>
      <c r="MSE8"/>
      <c r="MSG8"/>
      <c r="MSI8"/>
      <c r="MSK8"/>
      <c r="MSM8"/>
      <c r="MSO8"/>
      <c r="MSQ8"/>
      <c r="MSS8"/>
      <c r="MSU8"/>
      <c r="MSW8"/>
      <c r="MSY8"/>
      <c r="MTA8"/>
      <c r="MTC8"/>
      <c r="MTE8"/>
      <c r="MTG8"/>
      <c r="MTI8"/>
      <c r="MTK8"/>
      <c r="MTM8"/>
      <c r="MTO8"/>
      <c r="MTQ8"/>
      <c r="MTS8"/>
      <c r="MTU8"/>
      <c r="MTW8"/>
      <c r="MTY8"/>
      <c r="MUA8"/>
      <c r="MUC8"/>
      <c r="MUE8"/>
      <c r="MUG8"/>
      <c r="MUI8"/>
      <c r="MUK8"/>
      <c r="MUM8"/>
      <c r="MUO8"/>
      <c r="MUQ8"/>
      <c r="MUS8"/>
      <c r="MUU8"/>
      <c r="MUW8"/>
      <c r="MUY8"/>
      <c r="MVA8"/>
      <c r="MVC8"/>
      <c r="MVE8"/>
      <c r="MVG8"/>
      <c r="MVI8"/>
      <c r="MVK8"/>
      <c r="MVM8"/>
      <c r="MVO8"/>
      <c r="MVQ8"/>
      <c r="MVS8"/>
      <c r="MVU8"/>
      <c r="MVW8"/>
      <c r="MVY8"/>
      <c r="MWA8"/>
      <c r="MWC8"/>
      <c r="MWE8"/>
      <c r="MWG8"/>
      <c r="MWI8"/>
      <c r="MWK8"/>
      <c r="MWM8"/>
      <c r="MWO8"/>
      <c r="MWQ8"/>
      <c r="MWS8"/>
      <c r="MWU8"/>
      <c r="MWW8"/>
      <c r="MWY8"/>
      <c r="MXA8"/>
      <c r="MXC8"/>
      <c r="MXE8"/>
      <c r="MXG8"/>
      <c r="MXI8"/>
      <c r="MXK8"/>
      <c r="MXM8"/>
      <c r="MXO8"/>
      <c r="MXQ8"/>
      <c r="MXS8"/>
      <c r="MXU8"/>
      <c r="MXW8"/>
      <c r="MXY8"/>
      <c r="MYA8"/>
      <c r="MYC8"/>
      <c r="MYE8"/>
      <c r="MYG8"/>
      <c r="MYI8"/>
      <c r="MYK8"/>
      <c r="MYM8"/>
      <c r="MYO8"/>
      <c r="MYQ8"/>
      <c r="MYS8"/>
      <c r="MYU8"/>
      <c r="MYW8"/>
      <c r="MYY8"/>
      <c r="MZA8"/>
      <c r="MZC8"/>
      <c r="MZE8"/>
      <c r="MZG8"/>
      <c r="MZI8"/>
      <c r="MZK8"/>
      <c r="MZM8"/>
      <c r="MZO8"/>
      <c r="MZQ8"/>
      <c r="MZS8"/>
      <c r="MZU8"/>
      <c r="MZW8"/>
      <c r="MZY8"/>
      <c r="NAA8"/>
      <c r="NAC8"/>
      <c r="NAE8"/>
      <c r="NAG8"/>
      <c r="NAI8"/>
      <c r="NAK8"/>
      <c r="NAM8"/>
      <c r="NAO8"/>
      <c r="NAQ8"/>
      <c r="NAS8"/>
      <c r="NAU8"/>
      <c r="NAW8"/>
      <c r="NAY8"/>
      <c r="NBA8"/>
      <c r="NBC8"/>
      <c r="NBE8"/>
      <c r="NBG8"/>
      <c r="NBI8"/>
      <c r="NBK8"/>
      <c r="NBM8"/>
      <c r="NBO8"/>
      <c r="NBQ8"/>
      <c r="NBS8"/>
      <c r="NBU8"/>
      <c r="NBW8"/>
      <c r="NBY8"/>
      <c r="NCA8"/>
      <c r="NCC8"/>
      <c r="NCE8"/>
      <c r="NCG8"/>
      <c r="NCI8"/>
      <c r="NCK8"/>
      <c r="NCM8"/>
      <c r="NCO8"/>
      <c r="NCQ8"/>
      <c r="NCS8"/>
      <c r="NCU8"/>
      <c r="NCW8"/>
      <c r="NCY8"/>
      <c r="NDA8"/>
      <c r="NDC8"/>
      <c r="NDE8"/>
      <c r="NDG8"/>
      <c r="NDI8"/>
      <c r="NDK8"/>
      <c r="NDM8"/>
      <c r="NDO8"/>
      <c r="NDQ8"/>
      <c r="NDS8"/>
      <c r="NDU8"/>
      <c r="NDW8"/>
      <c r="NDY8"/>
      <c r="NEA8"/>
      <c r="NEC8"/>
      <c r="NEE8"/>
      <c r="NEG8"/>
      <c r="NEI8"/>
      <c r="NEK8"/>
      <c r="NEM8"/>
      <c r="NEO8"/>
      <c r="NEQ8"/>
      <c r="NES8"/>
      <c r="NEU8"/>
      <c r="NEW8"/>
      <c r="NEY8"/>
      <c r="NFA8"/>
      <c r="NFC8"/>
      <c r="NFE8"/>
      <c r="NFG8"/>
      <c r="NFI8"/>
      <c r="NFK8"/>
      <c r="NFM8"/>
      <c r="NFO8"/>
      <c r="NFQ8"/>
      <c r="NFS8"/>
      <c r="NFU8"/>
      <c r="NFW8"/>
      <c r="NFY8"/>
      <c r="NGA8"/>
      <c r="NGC8"/>
      <c r="NGE8"/>
      <c r="NGG8"/>
      <c r="NGI8"/>
      <c r="NGK8"/>
      <c r="NGM8"/>
      <c r="NGO8"/>
      <c r="NGQ8"/>
      <c r="NGS8"/>
      <c r="NGU8"/>
      <c r="NGW8"/>
      <c r="NGY8"/>
      <c r="NHA8"/>
      <c r="NHC8"/>
      <c r="NHE8"/>
      <c r="NHG8"/>
      <c r="NHI8"/>
      <c r="NHK8"/>
      <c r="NHM8"/>
      <c r="NHO8"/>
      <c r="NHQ8"/>
      <c r="NHS8"/>
      <c r="NHU8"/>
      <c r="NHW8"/>
      <c r="NHY8"/>
      <c r="NIA8"/>
      <c r="NIC8"/>
      <c r="NIE8"/>
      <c r="NIG8"/>
      <c r="NII8"/>
      <c r="NIK8"/>
      <c r="NIM8"/>
      <c r="NIO8"/>
      <c r="NIQ8"/>
      <c r="NIS8"/>
      <c r="NIU8"/>
      <c r="NIW8"/>
      <c r="NIY8"/>
      <c r="NJA8"/>
      <c r="NJC8"/>
      <c r="NJE8"/>
      <c r="NJG8"/>
      <c r="NJI8"/>
      <c r="NJK8"/>
      <c r="NJM8"/>
      <c r="NJO8"/>
      <c r="NJQ8"/>
      <c r="NJS8"/>
      <c r="NJU8"/>
      <c r="NJW8"/>
      <c r="NJY8"/>
      <c r="NKA8"/>
      <c r="NKC8"/>
      <c r="NKE8"/>
      <c r="NKG8"/>
      <c r="NKI8"/>
      <c r="NKK8"/>
      <c r="NKM8"/>
      <c r="NKO8"/>
      <c r="NKQ8"/>
      <c r="NKS8"/>
      <c r="NKU8"/>
      <c r="NKW8"/>
      <c r="NKY8"/>
      <c r="NLA8"/>
      <c r="NLC8"/>
      <c r="NLE8"/>
      <c r="NLG8"/>
      <c r="NLI8"/>
      <c r="NLK8"/>
      <c r="NLM8"/>
      <c r="NLO8"/>
      <c r="NLQ8"/>
      <c r="NLS8"/>
      <c r="NLU8"/>
      <c r="NLW8"/>
      <c r="NLY8"/>
      <c r="NMA8"/>
      <c r="NMC8"/>
      <c r="NME8"/>
      <c r="NMG8"/>
      <c r="NMI8"/>
      <c r="NMK8"/>
      <c r="NMM8"/>
      <c r="NMO8"/>
      <c r="NMQ8"/>
      <c r="NMS8"/>
      <c r="NMU8"/>
      <c r="NMW8"/>
      <c r="NMY8"/>
      <c r="NNA8"/>
      <c r="NNC8"/>
      <c r="NNE8"/>
      <c r="NNG8"/>
      <c r="NNI8"/>
      <c r="NNK8"/>
      <c r="NNM8"/>
      <c r="NNO8"/>
      <c r="NNQ8"/>
      <c r="NNS8"/>
      <c r="NNU8"/>
      <c r="NNW8"/>
      <c r="NNY8"/>
      <c r="NOA8"/>
      <c r="NOC8"/>
      <c r="NOE8"/>
      <c r="NOG8"/>
      <c r="NOI8"/>
      <c r="NOK8"/>
      <c r="NOM8"/>
      <c r="NOO8"/>
      <c r="NOQ8"/>
      <c r="NOS8"/>
      <c r="NOU8"/>
      <c r="NOW8"/>
      <c r="NOY8"/>
      <c r="NPA8"/>
      <c r="NPC8"/>
      <c r="NPE8"/>
      <c r="NPG8"/>
      <c r="NPI8"/>
      <c r="NPK8"/>
      <c r="NPM8"/>
      <c r="NPO8"/>
      <c r="NPQ8"/>
      <c r="NPS8"/>
      <c r="NPU8"/>
      <c r="NPW8"/>
      <c r="NPY8"/>
      <c r="NQA8"/>
      <c r="NQC8"/>
      <c r="NQE8"/>
      <c r="NQG8"/>
      <c r="NQI8"/>
      <c r="NQK8"/>
      <c r="NQM8"/>
      <c r="NQO8"/>
      <c r="NQQ8"/>
      <c r="NQS8"/>
      <c r="NQU8"/>
      <c r="NQW8"/>
      <c r="NQY8"/>
      <c r="NRA8"/>
      <c r="NRC8"/>
      <c r="NRE8"/>
      <c r="NRG8"/>
      <c r="NRI8"/>
      <c r="NRK8"/>
      <c r="NRM8"/>
      <c r="NRO8"/>
      <c r="NRQ8"/>
      <c r="NRS8"/>
      <c r="NRU8"/>
      <c r="NRW8"/>
      <c r="NRY8"/>
      <c r="NSA8"/>
      <c r="NSC8"/>
      <c r="NSE8"/>
      <c r="NSG8"/>
      <c r="NSI8"/>
      <c r="NSK8"/>
      <c r="NSM8"/>
      <c r="NSO8"/>
      <c r="NSQ8"/>
      <c r="NSS8"/>
      <c r="NSU8"/>
      <c r="NSW8"/>
      <c r="NSY8"/>
      <c r="NTA8"/>
      <c r="NTC8"/>
      <c r="NTE8"/>
      <c r="NTG8"/>
      <c r="NTI8"/>
      <c r="NTK8"/>
      <c r="NTM8"/>
      <c r="NTO8"/>
      <c r="NTQ8"/>
      <c r="NTS8"/>
      <c r="NTU8"/>
      <c r="NTW8"/>
      <c r="NTY8"/>
      <c r="NUA8"/>
      <c r="NUC8"/>
      <c r="NUE8"/>
      <c r="NUG8"/>
      <c r="NUI8"/>
      <c r="NUK8"/>
      <c r="NUM8"/>
      <c r="NUO8"/>
      <c r="NUQ8"/>
      <c r="NUS8"/>
      <c r="NUU8"/>
      <c r="NUW8"/>
      <c r="NUY8"/>
      <c r="NVA8"/>
      <c r="NVC8"/>
      <c r="NVE8"/>
      <c r="NVG8"/>
      <c r="NVI8"/>
      <c r="NVK8"/>
      <c r="NVM8"/>
      <c r="NVO8"/>
      <c r="NVQ8"/>
      <c r="NVS8"/>
      <c r="NVU8"/>
      <c r="NVW8"/>
      <c r="NVY8"/>
      <c r="NWA8"/>
      <c r="NWC8"/>
      <c r="NWE8"/>
      <c r="NWG8"/>
      <c r="NWI8"/>
      <c r="NWK8"/>
      <c r="NWM8"/>
      <c r="NWO8"/>
      <c r="NWQ8"/>
      <c r="NWS8"/>
      <c r="NWU8"/>
      <c r="NWW8"/>
      <c r="NWY8"/>
      <c r="NXA8"/>
      <c r="NXC8"/>
      <c r="NXE8"/>
      <c r="NXG8"/>
      <c r="NXI8"/>
      <c r="NXK8"/>
      <c r="NXM8"/>
      <c r="NXO8"/>
      <c r="NXQ8"/>
      <c r="NXS8"/>
      <c r="NXU8"/>
      <c r="NXW8"/>
      <c r="NXY8"/>
      <c r="NYA8"/>
      <c r="NYC8"/>
      <c r="NYE8"/>
      <c r="NYG8"/>
      <c r="NYI8"/>
      <c r="NYK8"/>
      <c r="NYM8"/>
      <c r="NYO8"/>
      <c r="NYQ8"/>
      <c r="NYS8"/>
      <c r="NYU8"/>
      <c r="NYW8"/>
      <c r="NYY8"/>
      <c r="NZA8"/>
      <c r="NZC8"/>
      <c r="NZE8"/>
      <c r="NZG8"/>
      <c r="NZI8"/>
      <c r="NZK8"/>
      <c r="NZM8"/>
      <c r="NZO8"/>
      <c r="NZQ8"/>
      <c r="NZS8"/>
      <c r="NZU8"/>
      <c r="NZW8"/>
      <c r="NZY8"/>
      <c r="OAA8"/>
      <c r="OAC8"/>
      <c r="OAE8"/>
      <c r="OAG8"/>
      <c r="OAI8"/>
      <c r="OAK8"/>
      <c r="OAM8"/>
      <c r="OAO8"/>
      <c r="OAQ8"/>
      <c r="OAS8"/>
      <c r="OAU8"/>
      <c r="OAW8"/>
      <c r="OAY8"/>
      <c r="OBA8"/>
      <c r="OBC8"/>
      <c r="OBE8"/>
      <c r="OBG8"/>
      <c r="OBI8"/>
      <c r="OBK8"/>
      <c r="OBM8"/>
      <c r="OBO8"/>
      <c r="OBQ8"/>
      <c r="OBS8"/>
      <c r="OBU8"/>
      <c r="OBW8"/>
      <c r="OBY8"/>
      <c r="OCA8"/>
      <c r="OCC8"/>
      <c r="OCE8"/>
      <c r="OCG8"/>
      <c r="OCI8"/>
      <c r="OCK8"/>
      <c r="OCM8"/>
      <c r="OCO8"/>
      <c r="OCQ8"/>
      <c r="OCS8"/>
      <c r="OCU8"/>
      <c r="OCW8"/>
      <c r="OCY8"/>
      <c r="ODA8"/>
      <c r="ODC8"/>
      <c r="ODE8"/>
      <c r="ODG8"/>
      <c r="ODI8"/>
      <c r="ODK8"/>
      <c r="ODM8"/>
      <c r="ODO8"/>
      <c r="ODQ8"/>
      <c r="ODS8"/>
      <c r="ODU8"/>
      <c r="ODW8"/>
      <c r="ODY8"/>
      <c r="OEA8"/>
      <c r="OEC8"/>
      <c r="OEE8"/>
      <c r="OEG8"/>
      <c r="OEI8"/>
      <c r="OEK8"/>
      <c r="OEM8"/>
      <c r="OEO8"/>
      <c r="OEQ8"/>
      <c r="OES8"/>
      <c r="OEU8"/>
      <c r="OEW8"/>
      <c r="OEY8"/>
      <c r="OFA8"/>
      <c r="OFC8"/>
      <c r="OFE8"/>
      <c r="OFG8"/>
      <c r="OFI8"/>
      <c r="OFK8"/>
      <c r="OFM8"/>
      <c r="OFO8"/>
      <c r="OFQ8"/>
      <c r="OFS8"/>
      <c r="OFU8"/>
      <c r="OFW8"/>
      <c r="OFY8"/>
      <c r="OGA8"/>
      <c r="OGC8"/>
      <c r="OGE8"/>
      <c r="OGG8"/>
      <c r="OGI8"/>
      <c r="OGK8"/>
      <c r="OGM8"/>
      <c r="OGO8"/>
      <c r="OGQ8"/>
      <c r="OGS8"/>
      <c r="OGU8"/>
      <c r="OGW8"/>
      <c r="OGY8"/>
      <c r="OHA8"/>
      <c r="OHC8"/>
      <c r="OHE8"/>
      <c r="OHG8"/>
      <c r="OHI8"/>
      <c r="OHK8"/>
      <c r="OHM8"/>
      <c r="OHO8"/>
      <c r="OHQ8"/>
      <c r="OHS8"/>
      <c r="OHU8"/>
      <c r="OHW8"/>
      <c r="OHY8"/>
      <c r="OIA8"/>
      <c r="OIC8"/>
      <c r="OIE8"/>
      <c r="OIG8"/>
      <c r="OII8"/>
      <c r="OIK8"/>
      <c r="OIM8"/>
      <c r="OIO8"/>
      <c r="OIQ8"/>
      <c r="OIS8"/>
      <c r="OIU8"/>
      <c r="OIW8"/>
      <c r="OIY8"/>
      <c r="OJA8"/>
      <c r="OJC8"/>
      <c r="OJE8"/>
      <c r="OJG8"/>
      <c r="OJI8"/>
      <c r="OJK8"/>
      <c r="OJM8"/>
      <c r="OJO8"/>
      <c r="OJQ8"/>
      <c r="OJS8"/>
      <c r="OJU8"/>
      <c r="OJW8"/>
      <c r="OJY8"/>
      <c r="OKA8"/>
      <c r="OKC8"/>
      <c r="OKE8"/>
      <c r="OKG8"/>
      <c r="OKI8"/>
      <c r="OKK8"/>
      <c r="OKM8"/>
      <c r="OKO8"/>
      <c r="OKQ8"/>
      <c r="OKS8"/>
      <c r="OKU8"/>
      <c r="OKW8"/>
      <c r="OKY8"/>
      <c r="OLA8"/>
      <c r="OLC8"/>
      <c r="OLE8"/>
      <c r="OLG8"/>
      <c r="OLI8"/>
      <c r="OLK8"/>
      <c r="OLM8"/>
      <c r="OLO8"/>
      <c r="OLQ8"/>
      <c r="OLS8"/>
      <c r="OLU8"/>
      <c r="OLW8"/>
      <c r="OLY8"/>
      <c r="OMA8"/>
      <c r="OMC8"/>
      <c r="OME8"/>
      <c r="OMG8"/>
      <c r="OMI8"/>
      <c r="OMK8"/>
      <c r="OMM8"/>
      <c r="OMO8"/>
      <c r="OMQ8"/>
      <c r="OMS8"/>
      <c r="OMU8"/>
      <c r="OMW8"/>
      <c r="OMY8"/>
      <c r="ONA8"/>
      <c r="ONC8"/>
      <c r="ONE8"/>
      <c r="ONG8"/>
      <c r="ONI8"/>
      <c r="ONK8"/>
      <c r="ONM8"/>
      <c r="ONO8"/>
      <c r="ONQ8"/>
      <c r="ONS8"/>
      <c r="ONU8"/>
      <c r="ONW8"/>
      <c r="ONY8"/>
      <c r="OOA8"/>
      <c r="OOC8"/>
      <c r="OOE8"/>
      <c r="OOG8"/>
      <c r="OOI8"/>
      <c r="OOK8"/>
      <c r="OOM8"/>
      <c r="OOO8"/>
      <c r="OOQ8"/>
      <c r="OOS8"/>
      <c r="OOU8"/>
      <c r="OOW8"/>
      <c r="OOY8"/>
      <c r="OPA8"/>
      <c r="OPC8"/>
      <c r="OPE8"/>
      <c r="OPG8"/>
      <c r="OPI8"/>
      <c r="OPK8"/>
      <c r="OPM8"/>
      <c r="OPO8"/>
      <c r="OPQ8"/>
      <c r="OPS8"/>
      <c r="OPU8"/>
      <c r="OPW8"/>
      <c r="OPY8"/>
      <c r="OQA8"/>
      <c r="OQC8"/>
      <c r="OQE8"/>
      <c r="OQG8"/>
      <c r="OQI8"/>
      <c r="OQK8"/>
      <c r="OQM8"/>
      <c r="OQO8"/>
      <c r="OQQ8"/>
      <c r="OQS8"/>
      <c r="OQU8"/>
      <c r="OQW8"/>
      <c r="OQY8"/>
      <c r="ORA8"/>
      <c r="ORC8"/>
      <c r="ORE8"/>
      <c r="ORG8"/>
      <c r="ORI8"/>
      <c r="ORK8"/>
      <c r="ORM8"/>
      <c r="ORO8"/>
      <c r="ORQ8"/>
      <c r="ORS8"/>
      <c r="ORU8"/>
      <c r="ORW8"/>
      <c r="ORY8"/>
      <c r="OSA8"/>
      <c r="OSC8"/>
      <c r="OSE8"/>
      <c r="OSG8"/>
      <c r="OSI8"/>
      <c r="OSK8"/>
      <c r="OSM8"/>
      <c r="OSO8"/>
      <c r="OSQ8"/>
      <c r="OSS8"/>
      <c r="OSU8"/>
      <c r="OSW8"/>
      <c r="OSY8"/>
      <c r="OTA8"/>
      <c r="OTC8"/>
      <c r="OTE8"/>
      <c r="OTG8"/>
      <c r="OTI8"/>
      <c r="OTK8"/>
      <c r="OTM8"/>
      <c r="OTO8"/>
      <c r="OTQ8"/>
      <c r="OTS8"/>
      <c r="OTU8"/>
      <c r="OTW8"/>
      <c r="OTY8"/>
      <c r="OUA8"/>
      <c r="OUC8"/>
      <c r="OUE8"/>
      <c r="OUG8"/>
      <c r="OUI8"/>
      <c r="OUK8"/>
      <c r="OUM8"/>
      <c r="OUO8"/>
      <c r="OUQ8"/>
      <c r="OUS8"/>
      <c r="OUU8"/>
      <c r="OUW8"/>
      <c r="OUY8"/>
      <c r="OVA8"/>
      <c r="OVC8"/>
      <c r="OVE8"/>
      <c r="OVG8"/>
      <c r="OVI8"/>
      <c r="OVK8"/>
      <c r="OVM8"/>
      <c r="OVO8"/>
      <c r="OVQ8"/>
      <c r="OVS8"/>
      <c r="OVU8"/>
      <c r="OVW8"/>
      <c r="OVY8"/>
      <c r="OWA8"/>
      <c r="OWC8"/>
      <c r="OWE8"/>
      <c r="OWG8"/>
      <c r="OWI8"/>
      <c r="OWK8"/>
      <c r="OWM8"/>
      <c r="OWO8"/>
      <c r="OWQ8"/>
      <c r="OWS8"/>
      <c r="OWU8"/>
      <c r="OWW8"/>
      <c r="OWY8"/>
      <c r="OXA8"/>
      <c r="OXC8"/>
      <c r="OXE8"/>
      <c r="OXG8"/>
      <c r="OXI8"/>
      <c r="OXK8"/>
      <c r="OXM8"/>
      <c r="OXO8"/>
      <c r="OXQ8"/>
      <c r="OXS8"/>
      <c r="OXU8"/>
      <c r="OXW8"/>
      <c r="OXY8"/>
      <c r="OYA8"/>
      <c r="OYC8"/>
      <c r="OYE8"/>
      <c r="OYG8"/>
      <c r="OYI8"/>
      <c r="OYK8"/>
      <c r="OYM8"/>
      <c r="OYO8"/>
      <c r="OYQ8"/>
      <c r="OYS8"/>
      <c r="OYU8"/>
      <c r="OYW8"/>
      <c r="OYY8"/>
      <c r="OZA8"/>
      <c r="OZC8"/>
      <c r="OZE8"/>
      <c r="OZG8"/>
      <c r="OZI8"/>
      <c r="OZK8"/>
      <c r="OZM8"/>
      <c r="OZO8"/>
      <c r="OZQ8"/>
      <c r="OZS8"/>
      <c r="OZU8"/>
      <c r="OZW8"/>
      <c r="OZY8"/>
      <c r="PAA8"/>
      <c r="PAC8"/>
      <c r="PAE8"/>
      <c r="PAG8"/>
      <c r="PAI8"/>
      <c r="PAK8"/>
      <c r="PAM8"/>
      <c r="PAO8"/>
      <c r="PAQ8"/>
      <c r="PAS8"/>
      <c r="PAU8"/>
      <c r="PAW8"/>
      <c r="PAY8"/>
      <c r="PBA8"/>
      <c r="PBC8"/>
      <c r="PBE8"/>
      <c r="PBG8"/>
      <c r="PBI8"/>
      <c r="PBK8"/>
      <c r="PBM8"/>
      <c r="PBO8"/>
      <c r="PBQ8"/>
      <c r="PBS8"/>
      <c r="PBU8"/>
      <c r="PBW8"/>
      <c r="PBY8"/>
      <c r="PCA8"/>
      <c r="PCC8"/>
      <c r="PCE8"/>
      <c r="PCG8"/>
      <c r="PCI8"/>
      <c r="PCK8"/>
      <c r="PCM8"/>
      <c r="PCO8"/>
      <c r="PCQ8"/>
      <c r="PCS8"/>
      <c r="PCU8"/>
      <c r="PCW8"/>
      <c r="PCY8"/>
      <c r="PDA8"/>
      <c r="PDC8"/>
      <c r="PDE8"/>
      <c r="PDG8"/>
      <c r="PDI8"/>
      <c r="PDK8"/>
      <c r="PDM8"/>
      <c r="PDO8"/>
      <c r="PDQ8"/>
      <c r="PDS8"/>
      <c r="PDU8"/>
      <c r="PDW8"/>
      <c r="PDY8"/>
      <c r="PEA8"/>
      <c r="PEC8"/>
      <c r="PEE8"/>
      <c r="PEG8"/>
      <c r="PEI8"/>
      <c r="PEK8"/>
      <c r="PEM8"/>
      <c r="PEO8"/>
      <c r="PEQ8"/>
      <c r="PES8"/>
      <c r="PEU8"/>
      <c r="PEW8"/>
      <c r="PEY8"/>
      <c r="PFA8"/>
      <c r="PFC8"/>
      <c r="PFE8"/>
      <c r="PFG8"/>
      <c r="PFI8"/>
      <c r="PFK8"/>
      <c r="PFM8"/>
      <c r="PFO8"/>
      <c r="PFQ8"/>
      <c r="PFS8"/>
      <c r="PFU8"/>
      <c r="PFW8"/>
      <c r="PFY8"/>
      <c r="PGA8"/>
      <c r="PGC8"/>
      <c r="PGE8"/>
      <c r="PGG8"/>
      <c r="PGI8"/>
      <c r="PGK8"/>
      <c r="PGM8"/>
      <c r="PGO8"/>
      <c r="PGQ8"/>
      <c r="PGS8"/>
      <c r="PGU8"/>
      <c r="PGW8"/>
      <c r="PGY8"/>
      <c r="PHA8"/>
      <c r="PHC8"/>
      <c r="PHE8"/>
      <c r="PHG8"/>
      <c r="PHI8"/>
      <c r="PHK8"/>
      <c r="PHM8"/>
      <c r="PHO8"/>
      <c r="PHQ8"/>
      <c r="PHS8"/>
      <c r="PHU8"/>
      <c r="PHW8"/>
      <c r="PHY8"/>
      <c r="PIA8"/>
      <c r="PIC8"/>
      <c r="PIE8"/>
      <c r="PIG8"/>
      <c r="PII8"/>
      <c r="PIK8"/>
      <c r="PIM8"/>
      <c r="PIO8"/>
      <c r="PIQ8"/>
      <c r="PIS8"/>
      <c r="PIU8"/>
      <c r="PIW8"/>
      <c r="PIY8"/>
      <c r="PJA8"/>
      <c r="PJC8"/>
      <c r="PJE8"/>
      <c r="PJG8"/>
      <c r="PJI8"/>
      <c r="PJK8"/>
      <c r="PJM8"/>
      <c r="PJO8"/>
      <c r="PJQ8"/>
      <c r="PJS8"/>
      <c r="PJU8"/>
      <c r="PJW8"/>
      <c r="PJY8"/>
      <c r="PKA8"/>
      <c r="PKC8"/>
      <c r="PKE8"/>
      <c r="PKG8"/>
      <c r="PKI8"/>
      <c r="PKK8"/>
      <c r="PKM8"/>
      <c r="PKO8"/>
      <c r="PKQ8"/>
      <c r="PKS8"/>
      <c r="PKU8"/>
      <c r="PKW8"/>
      <c r="PKY8"/>
      <c r="PLA8"/>
      <c r="PLC8"/>
      <c r="PLE8"/>
      <c r="PLG8"/>
      <c r="PLI8"/>
      <c r="PLK8"/>
      <c r="PLM8"/>
      <c r="PLO8"/>
      <c r="PLQ8"/>
      <c r="PLS8"/>
      <c r="PLU8"/>
      <c r="PLW8"/>
      <c r="PLY8"/>
      <c r="PMA8"/>
      <c r="PMC8"/>
      <c r="PME8"/>
      <c r="PMG8"/>
      <c r="PMI8"/>
      <c r="PMK8"/>
      <c r="PMM8"/>
      <c r="PMO8"/>
      <c r="PMQ8"/>
      <c r="PMS8"/>
      <c r="PMU8"/>
      <c r="PMW8"/>
      <c r="PMY8"/>
      <c r="PNA8"/>
      <c r="PNC8"/>
      <c r="PNE8"/>
      <c r="PNG8"/>
      <c r="PNI8"/>
      <c r="PNK8"/>
      <c r="PNM8"/>
      <c r="PNO8"/>
      <c r="PNQ8"/>
      <c r="PNS8"/>
      <c r="PNU8"/>
      <c r="PNW8"/>
      <c r="PNY8"/>
      <c r="POA8"/>
      <c r="POC8"/>
      <c r="POE8"/>
      <c r="POG8"/>
      <c r="POI8"/>
      <c r="POK8"/>
      <c r="POM8"/>
      <c r="POO8"/>
      <c r="POQ8"/>
      <c r="POS8"/>
      <c r="POU8"/>
      <c r="POW8"/>
      <c r="POY8"/>
      <c r="PPA8"/>
      <c r="PPC8"/>
      <c r="PPE8"/>
      <c r="PPG8"/>
      <c r="PPI8"/>
      <c r="PPK8"/>
      <c r="PPM8"/>
      <c r="PPO8"/>
      <c r="PPQ8"/>
      <c r="PPS8"/>
      <c r="PPU8"/>
      <c r="PPW8"/>
      <c r="PPY8"/>
      <c r="PQA8"/>
      <c r="PQC8"/>
      <c r="PQE8"/>
      <c r="PQG8"/>
      <c r="PQI8"/>
      <c r="PQK8"/>
      <c r="PQM8"/>
      <c r="PQO8"/>
      <c r="PQQ8"/>
      <c r="PQS8"/>
      <c r="PQU8"/>
      <c r="PQW8"/>
      <c r="PQY8"/>
      <c r="PRA8"/>
      <c r="PRC8"/>
      <c r="PRE8"/>
      <c r="PRG8"/>
      <c r="PRI8"/>
      <c r="PRK8"/>
      <c r="PRM8"/>
      <c r="PRO8"/>
      <c r="PRQ8"/>
      <c r="PRS8"/>
      <c r="PRU8"/>
      <c r="PRW8"/>
      <c r="PRY8"/>
      <c r="PSA8"/>
      <c r="PSC8"/>
      <c r="PSE8"/>
      <c r="PSG8"/>
      <c r="PSI8"/>
      <c r="PSK8"/>
      <c r="PSM8"/>
      <c r="PSO8"/>
      <c r="PSQ8"/>
      <c r="PSS8"/>
      <c r="PSU8"/>
      <c r="PSW8"/>
      <c r="PSY8"/>
      <c r="PTA8"/>
      <c r="PTC8"/>
      <c r="PTE8"/>
      <c r="PTG8"/>
      <c r="PTI8"/>
      <c r="PTK8"/>
      <c r="PTM8"/>
      <c r="PTO8"/>
      <c r="PTQ8"/>
      <c r="PTS8"/>
      <c r="PTU8"/>
      <c r="PTW8"/>
      <c r="PTY8"/>
      <c r="PUA8"/>
      <c r="PUC8"/>
      <c r="PUE8"/>
      <c r="PUG8"/>
      <c r="PUI8"/>
      <c r="PUK8"/>
      <c r="PUM8"/>
      <c r="PUO8"/>
      <c r="PUQ8"/>
      <c r="PUS8"/>
      <c r="PUU8"/>
      <c r="PUW8"/>
      <c r="PUY8"/>
      <c r="PVA8"/>
      <c r="PVC8"/>
      <c r="PVE8"/>
      <c r="PVG8"/>
      <c r="PVI8"/>
      <c r="PVK8"/>
      <c r="PVM8"/>
      <c r="PVO8"/>
      <c r="PVQ8"/>
      <c r="PVS8"/>
      <c r="PVU8"/>
      <c r="PVW8"/>
      <c r="PVY8"/>
      <c r="PWA8"/>
      <c r="PWC8"/>
      <c r="PWE8"/>
      <c r="PWG8"/>
      <c r="PWI8"/>
      <c r="PWK8"/>
      <c r="PWM8"/>
      <c r="PWO8"/>
      <c r="PWQ8"/>
      <c r="PWS8"/>
      <c r="PWU8"/>
      <c r="PWW8"/>
      <c r="PWY8"/>
      <c r="PXA8"/>
      <c r="PXC8"/>
      <c r="PXE8"/>
      <c r="PXG8"/>
      <c r="PXI8"/>
      <c r="PXK8"/>
      <c r="PXM8"/>
      <c r="PXO8"/>
      <c r="PXQ8"/>
      <c r="PXS8"/>
      <c r="PXU8"/>
      <c r="PXW8"/>
      <c r="PXY8"/>
      <c r="PYA8"/>
      <c r="PYC8"/>
      <c r="PYE8"/>
      <c r="PYG8"/>
      <c r="PYI8"/>
      <c r="PYK8"/>
      <c r="PYM8"/>
      <c r="PYO8"/>
      <c r="PYQ8"/>
      <c r="PYS8"/>
      <c r="PYU8"/>
      <c r="PYW8"/>
      <c r="PYY8"/>
      <c r="PZA8"/>
      <c r="PZC8"/>
      <c r="PZE8"/>
      <c r="PZG8"/>
      <c r="PZI8"/>
      <c r="PZK8"/>
      <c r="PZM8"/>
      <c r="PZO8"/>
      <c r="PZQ8"/>
      <c r="PZS8"/>
      <c r="PZU8"/>
      <c r="PZW8"/>
      <c r="PZY8"/>
      <c r="QAA8"/>
      <c r="QAC8"/>
      <c r="QAE8"/>
      <c r="QAG8"/>
      <c r="QAI8"/>
      <c r="QAK8"/>
      <c r="QAM8"/>
      <c r="QAO8"/>
      <c r="QAQ8"/>
      <c r="QAS8"/>
      <c r="QAU8"/>
      <c r="QAW8"/>
      <c r="QAY8"/>
      <c r="QBA8"/>
      <c r="QBC8"/>
      <c r="QBE8"/>
      <c r="QBG8"/>
      <c r="QBI8"/>
      <c r="QBK8"/>
      <c r="QBM8"/>
      <c r="QBO8"/>
      <c r="QBQ8"/>
      <c r="QBS8"/>
      <c r="QBU8"/>
      <c r="QBW8"/>
      <c r="QBY8"/>
      <c r="QCA8"/>
      <c r="QCC8"/>
      <c r="QCE8"/>
      <c r="QCG8"/>
      <c r="QCI8"/>
      <c r="QCK8"/>
      <c r="QCM8"/>
      <c r="QCO8"/>
      <c r="QCQ8"/>
      <c r="QCS8"/>
      <c r="QCU8"/>
      <c r="QCW8"/>
      <c r="QCY8"/>
      <c r="QDA8"/>
      <c r="QDC8"/>
      <c r="QDE8"/>
      <c r="QDG8"/>
      <c r="QDI8"/>
      <c r="QDK8"/>
      <c r="QDM8"/>
      <c r="QDO8"/>
      <c r="QDQ8"/>
      <c r="QDS8"/>
      <c r="QDU8"/>
      <c r="QDW8"/>
      <c r="QDY8"/>
      <c r="QEA8"/>
      <c r="QEC8"/>
      <c r="QEE8"/>
      <c r="QEG8"/>
      <c r="QEI8"/>
      <c r="QEK8"/>
      <c r="QEM8"/>
      <c r="QEO8"/>
      <c r="QEQ8"/>
      <c r="QES8"/>
      <c r="QEU8"/>
      <c r="QEW8"/>
      <c r="QEY8"/>
      <c r="QFA8"/>
      <c r="QFC8"/>
      <c r="QFE8"/>
      <c r="QFG8"/>
      <c r="QFI8"/>
      <c r="QFK8"/>
      <c r="QFM8"/>
      <c r="QFO8"/>
      <c r="QFQ8"/>
      <c r="QFS8"/>
      <c r="QFU8"/>
      <c r="QFW8"/>
      <c r="QFY8"/>
      <c r="QGA8"/>
      <c r="QGC8"/>
      <c r="QGE8"/>
      <c r="QGG8"/>
      <c r="QGI8"/>
      <c r="QGK8"/>
      <c r="QGM8"/>
      <c r="QGO8"/>
      <c r="QGQ8"/>
      <c r="QGS8"/>
      <c r="QGU8"/>
      <c r="QGW8"/>
      <c r="QGY8"/>
      <c r="QHA8"/>
      <c r="QHC8"/>
      <c r="QHE8"/>
      <c r="QHG8"/>
      <c r="QHI8"/>
      <c r="QHK8"/>
      <c r="QHM8"/>
      <c r="QHO8"/>
      <c r="QHQ8"/>
      <c r="QHS8"/>
      <c r="QHU8"/>
      <c r="QHW8"/>
      <c r="QHY8"/>
      <c r="QIA8"/>
      <c r="QIC8"/>
      <c r="QIE8"/>
      <c r="QIG8"/>
      <c r="QII8"/>
      <c r="QIK8"/>
      <c r="QIM8"/>
      <c r="QIO8"/>
      <c r="QIQ8"/>
      <c r="QIS8"/>
      <c r="QIU8"/>
      <c r="QIW8"/>
      <c r="QIY8"/>
      <c r="QJA8"/>
      <c r="QJC8"/>
      <c r="QJE8"/>
      <c r="QJG8"/>
      <c r="QJI8"/>
      <c r="QJK8"/>
      <c r="QJM8"/>
      <c r="QJO8"/>
      <c r="QJQ8"/>
      <c r="QJS8"/>
      <c r="QJU8"/>
      <c r="QJW8"/>
      <c r="QJY8"/>
      <c r="QKA8"/>
      <c r="QKC8"/>
      <c r="QKE8"/>
      <c r="QKG8"/>
      <c r="QKI8"/>
      <c r="QKK8"/>
      <c r="QKM8"/>
      <c r="QKO8"/>
      <c r="QKQ8"/>
      <c r="QKS8"/>
      <c r="QKU8"/>
      <c r="QKW8"/>
      <c r="QKY8"/>
      <c r="QLA8"/>
      <c r="QLC8"/>
      <c r="QLE8"/>
      <c r="QLG8"/>
      <c r="QLI8"/>
      <c r="QLK8"/>
      <c r="QLM8"/>
      <c r="QLO8"/>
      <c r="QLQ8"/>
      <c r="QLS8"/>
      <c r="QLU8"/>
      <c r="QLW8"/>
      <c r="QLY8"/>
      <c r="QMA8"/>
      <c r="QMC8"/>
      <c r="QME8"/>
      <c r="QMG8"/>
      <c r="QMI8"/>
      <c r="QMK8"/>
      <c r="QMM8"/>
      <c r="QMO8"/>
      <c r="QMQ8"/>
      <c r="QMS8"/>
      <c r="QMU8"/>
      <c r="QMW8"/>
      <c r="QMY8"/>
      <c r="QNA8"/>
      <c r="QNC8"/>
      <c r="QNE8"/>
      <c r="QNG8"/>
      <c r="QNI8"/>
      <c r="QNK8"/>
      <c r="QNM8"/>
      <c r="QNO8"/>
      <c r="QNQ8"/>
      <c r="QNS8"/>
      <c r="QNU8"/>
      <c r="QNW8"/>
      <c r="QNY8"/>
      <c r="QOA8"/>
      <c r="QOC8"/>
      <c r="QOE8"/>
      <c r="QOG8"/>
      <c r="QOI8"/>
      <c r="QOK8"/>
      <c r="QOM8"/>
      <c r="QOO8"/>
      <c r="QOQ8"/>
      <c r="QOS8"/>
      <c r="QOU8"/>
      <c r="QOW8"/>
      <c r="QOY8"/>
      <c r="QPA8"/>
      <c r="QPC8"/>
      <c r="QPE8"/>
      <c r="QPG8"/>
      <c r="QPI8"/>
      <c r="QPK8"/>
      <c r="QPM8"/>
      <c r="QPO8"/>
      <c r="QPQ8"/>
      <c r="QPS8"/>
      <c r="QPU8"/>
      <c r="QPW8"/>
      <c r="QPY8"/>
      <c r="QQA8"/>
      <c r="QQC8"/>
      <c r="QQE8"/>
      <c r="QQG8"/>
      <c r="QQI8"/>
      <c r="QQK8"/>
      <c r="QQM8"/>
      <c r="QQO8"/>
      <c r="QQQ8"/>
      <c r="QQS8"/>
      <c r="QQU8"/>
      <c r="QQW8"/>
      <c r="QQY8"/>
      <c r="QRA8"/>
      <c r="QRC8"/>
      <c r="QRE8"/>
      <c r="QRG8"/>
      <c r="QRI8"/>
      <c r="QRK8"/>
      <c r="QRM8"/>
      <c r="QRO8"/>
      <c r="QRQ8"/>
      <c r="QRS8"/>
      <c r="QRU8"/>
      <c r="QRW8"/>
      <c r="QRY8"/>
      <c r="QSA8"/>
      <c r="QSC8"/>
      <c r="QSE8"/>
      <c r="QSG8"/>
      <c r="QSI8"/>
      <c r="QSK8"/>
      <c r="QSM8"/>
      <c r="QSO8"/>
      <c r="QSQ8"/>
      <c r="QSS8"/>
      <c r="QSU8"/>
      <c r="QSW8"/>
      <c r="QSY8"/>
      <c r="QTA8"/>
      <c r="QTC8"/>
      <c r="QTE8"/>
      <c r="QTG8"/>
      <c r="QTI8"/>
      <c r="QTK8"/>
      <c r="QTM8"/>
      <c r="QTO8"/>
      <c r="QTQ8"/>
      <c r="QTS8"/>
      <c r="QTU8"/>
      <c r="QTW8"/>
      <c r="QTY8"/>
      <c r="QUA8"/>
      <c r="QUC8"/>
      <c r="QUE8"/>
      <c r="QUG8"/>
      <c r="QUI8"/>
      <c r="QUK8"/>
      <c r="QUM8"/>
      <c r="QUO8"/>
      <c r="QUQ8"/>
      <c r="QUS8"/>
      <c r="QUU8"/>
      <c r="QUW8"/>
      <c r="QUY8"/>
      <c r="QVA8"/>
      <c r="QVC8"/>
      <c r="QVE8"/>
      <c r="QVG8"/>
      <c r="QVI8"/>
      <c r="QVK8"/>
      <c r="QVM8"/>
      <c r="QVO8"/>
      <c r="QVQ8"/>
      <c r="QVS8"/>
      <c r="QVU8"/>
      <c r="QVW8"/>
      <c r="QVY8"/>
      <c r="QWA8"/>
      <c r="QWC8"/>
      <c r="QWE8"/>
      <c r="QWG8"/>
      <c r="QWI8"/>
      <c r="QWK8"/>
      <c r="QWM8"/>
      <c r="QWO8"/>
      <c r="QWQ8"/>
      <c r="QWS8"/>
      <c r="QWU8"/>
      <c r="QWW8"/>
      <c r="QWY8"/>
      <c r="QXA8"/>
      <c r="QXC8"/>
      <c r="QXE8"/>
      <c r="QXG8"/>
      <c r="QXI8"/>
      <c r="QXK8"/>
      <c r="QXM8"/>
      <c r="QXO8"/>
      <c r="QXQ8"/>
      <c r="QXS8"/>
      <c r="QXU8"/>
      <c r="QXW8"/>
      <c r="QXY8"/>
      <c r="QYA8"/>
      <c r="QYC8"/>
      <c r="QYE8"/>
      <c r="QYG8"/>
      <c r="QYI8"/>
      <c r="QYK8"/>
      <c r="QYM8"/>
      <c r="QYO8"/>
      <c r="QYQ8"/>
      <c r="QYS8"/>
      <c r="QYU8"/>
      <c r="QYW8"/>
      <c r="QYY8"/>
      <c r="QZA8"/>
      <c r="QZC8"/>
      <c r="QZE8"/>
      <c r="QZG8"/>
      <c r="QZI8"/>
      <c r="QZK8"/>
      <c r="QZM8"/>
      <c r="QZO8"/>
      <c r="QZQ8"/>
      <c r="QZS8"/>
      <c r="QZU8"/>
      <c r="QZW8"/>
      <c r="QZY8"/>
      <c r="RAA8"/>
      <c r="RAC8"/>
      <c r="RAE8"/>
      <c r="RAG8"/>
      <c r="RAI8"/>
      <c r="RAK8"/>
      <c r="RAM8"/>
      <c r="RAO8"/>
      <c r="RAQ8"/>
      <c r="RAS8"/>
      <c r="RAU8"/>
      <c r="RAW8"/>
      <c r="RAY8"/>
      <c r="RBA8"/>
      <c r="RBC8"/>
      <c r="RBE8"/>
      <c r="RBG8"/>
      <c r="RBI8"/>
      <c r="RBK8"/>
      <c r="RBM8"/>
      <c r="RBO8"/>
      <c r="RBQ8"/>
      <c r="RBS8"/>
      <c r="RBU8"/>
      <c r="RBW8"/>
      <c r="RBY8"/>
      <c r="RCA8"/>
      <c r="RCC8"/>
      <c r="RCE8"/>
      <c r="RCG8"/>
      <c r="RCI8"/>
      <c r="RCK8"/>
      <c r="RCM8"/>
      <c r="RCO8"/>
      <c r="RCQ8"/>
      <c r="RCS8"/>
      <c r="RCU8"/>
      <c r="RCW8"/>
      <c r="RCY8"/>
      <c r="RDA8"/>
      <c r="RDC8"/>
      <c r="RDE8"/>
      <c r="RDG8"/>
      <c r="RDI8"/>
      <c r="RDK8"/>
      <c r="RDM8"/>
      <c r="RDO8"/>
      <c r="RDQ8"/>
      <c r="RDS8"/>
      <c r="RDU8"/>
      <c r="RDW8"/>
      <c r="RDY8"/>
      <c r="REA8"/>
      <c r="REC8"/>
      <c r="REE8"/>
      <c r="REG8"/>
      <c r="REI8"/>
      <c r="REK8"/>
      <c r="REM8"/>
      <c r="REO8"/>
      <c r="REQ8"/>
      <c r="RES8"/>
      <c r="REU8"/>
      <c r="REW8"/>
      <c r="REY8"/>
      <c r="RFA8"/>
      <c r="RFC8"/>
      <c r="RFE8"/>
      <c r="RFG8"/>
      <c r="RFI8"/>
      <c r="RFK8"/>
      <c r="RFM8"/>
      <c r="RFO8"/>
      <c r="RFQ8"/>
      <c r="RFS8"/>
      <c r="RFU8"/>
      <c r="RFW8"/>
      <c r="RFY8"/>
      <c r="RGA8"/>
      <c r="RGC8"/>
      <c r="RGE8"/>
      <c r="RGG8"/>
      <c r="RGI8"/>
      <c r="RGK8"/>
      <c r="RGM8"/>
      <c r="RGO8"/>
      <c r="RGQ8"/>
      <c r="RGS8"/>
      <c r="RGU8"/>
      <c r="RGW8"/>
      <c r="RGY8"/>
      <c r="RHA8"/>
      <c r="RHC8"/>
      <c r="RHE8"/>
      <c r="RHG8"/>
      <c r="RHI8"/>
      <c r="RHK8"/>
      <c r="RHM8"/>
      <c r="RHO8"/>
      <c r="RHQ8"/>
      <c r="RHS8"/>
      <c r="RHU8"/>
      <c r="RHW8"/>
      <c r="RHY8"/>
      <c r="RIA8"/>
      <c r="RIC8"/>
      <c r="RIE8"/>
      <c r="RIG8"/>
      <c r="RII8"/>
      <c r="RIK8"/>
      <c r="RIM8"/>
      <c r="RIO8"/>
      <c r="RIQ8"/>
      <c r="RIS8"/>
      <c r="RIU8"/>
      <c r="RIW8"/>
      <c r="RIY8"/>
      <c r="RJA8"/>
      <c r="RJC8"/>
      <c r="RJE8"/>
      <c r="RJG8"/>
      <c r="RJI8"/>
      <c r="RJK8"/>
      <c r="RJM8"/>
      <c r="RJO8"/>
      <c r="RJQ8"/>
      <c r="RJS8"/>
      <c r="RJU8"/>
      <c r="RJW8"/>
      <c r="RJY8"/>
      <c r="RKA8"/>
      <c r="RKC8"/>
      <c r="RKE8"/>
      <c r="RKG8"/>
      <c r="RKI8"/>
      <c r="RKK8"/>
      <c r="RKM8"/>
      <c r="RKO8"/>
      <c r="RKQ8"/>
      <c r="RKS8"/>
      <c r="RKU8"/>
      <c r="RKW8"/>
      <c r="RKY8"/>
      <c r="RLA8"/>
      <c r="RLC8"/>
      <c r="RLE8"/>
      <c r="RLG8"/>
      <c r="RLI8"/>
      <c r="RLK8"/>
      <c r="RLM8"/>
      <c r="RLO8"/>
      <c r="RLQ8"/>
      <c r="RLS8"/>
      <c r="RLU8"/>
      <c r="RLW8"/>
      <c r="RLY8"/>
      <c r="RMA8"/>
      <c r="RMC8"/>
      <c r="RME8"/>
      <c r="RMG8"/>
      <c r="RMI8"/>
      <c r="RMK8"/>
      <c r="RMM8"/>
      <c r="RMO8"/>
      <c r="RMQ8"/>
      <c r="RMS8"/>
      <c r="RMU8"/>
      <c r="RMW8"/>
      <c r="RMY8"/>
      <c r="RNA8"/>
      <c r="RNC8"/>
      <c r="RNE8"/>
      <c r="RNG8"/>
      <c r="RNI8"/>
      <c r="RNK8"/>
      <c r="RNM8"/>
      <c r="RNO8"/>
      <c r="RNQ8"/>
      <c r="RNS8"/>
      <c r="RNU8"/>
      <c r="RNW8"/>
      <c r="RNY8"/>
      <c r="ROA8"/>
      <c r="ROC8"/>
      <c r="ROE8"/>
      <c r="ROG8"/>
      <c r="ROI8"/>
      <c r="ROK8"/>
      <c r="ROM8"/>
      <c r="ROO8"/>
      <c r="ROQ8"/>
      <c r="ROS8"/>
      <c r="ROU8"/>
      <c r="ROW8"/>
      <c r="ROY8"/>
      <c r="RPA8"/>
      <c r="RPC8"/>
      <c r="RPE8"/>
      <c r="RPG8"/>
      <c r="RPI8"/>
      <c r="RPK8"/>
      <c r="RPM8"/>
      <c r="RPO8"/>
      <c r="RPQ8"/>
      <c r="RPS8"/>
      <c r="RPU8"/>
      <c r="RPW8"/>
      <c r="RPY8"/>
      <c r="RQA8"/>
      <c r="RQC8"/>
      <c r="RQE8"/>
      <c r="RQG8"/>
      <c r="RQI8"/>
      <c r="RQK8"/>
      <c r="RQM8"/>
      <c r="RQO8"/>
      <c r="RQQ8"/>
      <c r="RQS8"/>
      <c r="RQU8"/>
      <c r="RQW8"/>
      <c r="RQY8"/>
      <c r="RRA8"/>
      <c r="RRC8"/>
      <c r="RRE8"/>
      <c r="RRG8"/>
      <c r="RRI8"/>
      <c r="RRK8"/>
      <c r="RRM8"/>
      <c r="RRO8"/>
      <c r="RRQ8"/>
      <c r="RRS8"/>
      <c r="RRU8"/>
      <c r="RRW8"/>
      <c r="RRY8"/>
      <c r="RSA8"/>
      <c r="RSC8"/>
      <c r="RSE8"/>
      <c r="RSG8"/>
      <c r="RSI8"/>
      <c r="RSK8"/>
      <c r="RSM8"/>
      <c r="RSO8"/>
      <c r="RSQ8"/>
      <c r="RSS8"/>
      <c r="RSU8"/>
      <c r="RSW8"/>
      <c r="RSY8"/>
      <c r="RTA8"/>
      <c r="RTC8"/>
      <c r="RTE8"/>
      <c r="RTG8"/>
      <c r="RTI8"/>
      <c r="RTK8"/>
      <c r="RTM8"/>
      <c r="RTO8"/>
      <c r="RTQ8"/>
      <c r="RTS8"/>
      <c r="RTU8"/>
      <c r="RTW8"/>
      <c r="RTY8"/>
      <c r="RUA8"/>
      <c r="RUC8"/>
      <c r="RUE8"/>
      <c r="RUG8"/>
      <c r="RUI8"/>
      <c r="RUK8"/>
      <c r="RUM8"/>
      <c r="RUO8"/>
      <c r="RUQ8"/>
      <c r="RUS8"/>
      <c r="RUU8"/>
      <c r="RUW8"/>
      <c r="RUY8"/>
      <c r="RVA8"/>
      <c r="RVC8"/>
      <c r="RVE8"/>
      <c r="RVG8"/>
      <c r="RVI8"/>
      <c r="RVK8"/>
      <c r="RVM8"/>
      <c r="RVO8"/>
      <c r="RVQ8"/>
      <c r="RVS8"/>
      <c r="RVU8"/>
      <c r="RVW8"/>
      <c r="RVY8"/>
      <c r="RWA8"/>
      <c r="RWC8"/>
      <c r="RWE8"/>
      <c r="RWG8"/>
      <c r="RWI8"/>
      <c r="RWK8"/>
      <c r="RWM8"/>
      <c r="RWO8"/>
      <c r="RWQ8"/>
      <c r="RWS8"/>
      <c r="RWU8"/>
      <c r="RWW8"/>
      <c r="RWY8"/>
      <c r="RXA8"/>
      <c r="RXC8"/>
      <c r="RXE8"/>
      <c r="RXG8"/>
      <c r="RXI8"/>
      <c r="RXK8"/>
      <c r="RXM8"/>
      <c r="RXO8"/>
      <c r="RXQ8"/>
      <c r="RXS8"/>
      <c r="RXU8"/>
      <c r="RXW8"/>
      <c r="RXY8"/>
      <c r="RYA8"/>
      <c r="RYC8"/>
      <c r="RYE8"/>
      <c r="RYG8"/>
      <c r="RYI8"/>
      <c r="RYK8"/>
      <c r="RYM8"/>
      <c r="RYO8"/>
      <c r="RYQ8"/>
      <c r="RYS8"/>
      <c r="RYU8"/>
      <c r="RYW8"/>
      <c r="RYY8"/>
      <c r="RZA8"/>
      <c r="RZC8"/>
      <c r="RZE8"/>
      <c r="RZG8"/>
      <c r="RZI8"/>
      <c r="RZK8"/>
      <c r="RZM8"/>
      <c r="RZO8"/>
      <c r="RZQ8"/>
      <c r="RZS8"/>
      <c r="RZU8"/>
      <c r="RZW8"/>
      <c r="RZY8"/>
      <c r="SAA8"/>
      <c r="SAC8"/>
      <c r="SAE8"/>
      <c r="SAG8"/>
      <c r="SAI8"/>
      <c r="SAK8"/>
      <c r="SAM8"/>
      <c r="SAO8"/>
      <c r="SAQ8"/>
      <c r="SAS8"/>
      <c r="SAU8"/>
      <c r="SAW8"/>
      <c r="SAY8"/>
      <c r="SBA8"/>
      <c r="SBC8"/>
      <c r="SBE8"/>
      <c r="SBG8"/>
      <c r="SBI8"/>
      <c r="SBK8"/>
      <c r="SBM8"/>
      <c r="SBO8"/>
      <c r="SBQ8"/>
      <c r="SBS8"/>
      <c r="SBU8"/>
      <c r="SBW8"/>
      <c r="SBY8"/>
      <c r="SCA8"/>
      <c r="SCC8"/>
      <c r="SCE8"/>
      <c r="SCG8"/>
      <c r="SCI8"/>
      <c r="SCK8"/>
      <c r="SCM8"/>
      <c r="SCO8"/>
      <c r="SCQ8"/>
      <c r="SCS8"/>
      <c r="SCU8"/>
      <c r="SCW8"/>
      <c r="SCY8"/>
      <c r="SDA8"/>
      <c r="SDC8"/>
      <c r="SDE8"/>
      <c r="SDG8"/>
      <c r="SDI8"/>
      <c r="SDK8"/>
      <c r="SDM8"/>
      <c r="SDO8"/>
      <c r="SDQ8"/>
      <c r="SDS8"/>
      <c r="SDU8"/>
      <c r="SDW8"/>
      <c r="SDY8"/>
      <c r="SEA8"/>
      <c r="SEC8"/>
      <c r="SEE8"/>
      <c r="SEG8"/>
      <c r="SEI8"/>
      <c r="SEK8"/>
      <c r="SEM8"/>
      <c r="SEO8"/>
      <c r="SEQ8"/>
      <c r="SES8"/>
      <c r="SEU8"/>
      <c r="SEW8"/>
      <c r="SEY8"/>
      <c r="SFA8"/>
      <c r="SFC8"/>
      <c r="SFE8"/>
      <c r="SFG8"/>
      <c r="SFI8"/>
      <c r="SFK8"/>
      <c r="SFM8"/>
      <c r="SFO8"/>
      <c r="SFQ8"/>
      <c r="SFS8"/>
      <c r="SFU8"/>
      <c r="SFW8"/>
      <c r="SFY8"/>
      <c r="SGA8"/>
      <c r="SGC8"/>
      <c r="SGE8"/>
      <c r="SGG8"/>
      <c r="SGI8"/>
      <c r="SGK8"/>
      <c r="SGM8"/>
      <c r="SGO8"/>
      <c r="SGQ8"/>
      <c r="SGS8"/>
      <c r="SGU8"/>
      <c r="SGW8"/>
      <c r="SGY8"/>
      <c r="SHA8"/>
      <c r="SHC8"/>
      <c r="SHE8"/>
      <c r="SHG8"/>
      <c r="SHI8"/>
      <c r="SHK8"/>
      <c r="SHM8"/>
      <c r="SHO8"/>
      <c r="SHQ8"/>
      <c r="SHS8"/>
      <c r="SHU8"/>
      <c r="SHW8"/>
      <c r="SHY8"/>
      <c r="SIA8"/>
      <c r="SIC8"/>
      <c r="SIE8"/>
      <c r="SIG8"/>
      <c r="SII8"/>
      <c r="SIK8"/>
      <c r="SIM8"/>
      <c r="SIO8"/>
      <c r="SIQ8"/>
      <c r="SIS8"/>
      <c r="SIU8"/>
      <c r="SIW8"/>
      <c r="SIY8"/>
      <c r="SJA8"/>
      <c r="SJC8"/>
      <c r="SJE8"/>
      <c r="SJG8"/>
      <c r="SJI8"/>
      <c r="SJK8"/>
      <c r="SJM8"/>
      <c r="SJO8"/>
      <c r="SJQ8"/>
      <c r="SJS8"/>
      <c r="SJU8"/>
      <c r="SJW8"/>
      <c r="SJY8"/>
      <c r="SKA8"/>
      <c r="SKC8"/>
      <c r="SKE8"/>
      <c r="SKG8"/>
      <c r="SKI8"/>
      <c r="SKK8"/>
      <c r="SKM8"/>
      <c r="SKO8"/>
      <c r="SKQ8"/>
      <c r="SKS8"/>
      <c r="SKU8"/>
      <c r="SKW8"/>
      <c r="SKY8"/>
      <c r="SLA8"/>
      <c r="SLC8"/>
      <c r="SLE8"/>
      <c r="SLG8"/>
      <c r="SLI8"/>
      <c r="SLK8"/>
      <c r="SLM8"/>
      <c r="SLO8"/>
      <c r="SLQ8"/>
      <c r="SLS8"/>
      <c r="SLU8"/>
      <c r="SLW8"/>
      <c r="SLY8"/>
      <c r="SMA8"/>
      <c r="SMC8"/>
      <c r="SME8"/>
      <c r="SMG8"/>
      <c r="SMI8"/>
      <c r="SMK8"/>
      <c r="SMM8"/>
      <c r="SMO8"/>
      <c r="SMQ8"/>
      <c r="SMS8"/>
      <c r="SMU8"/>
      <c r="SMW8"/>
      <c r="SMY8"/>
      <c r="SNA8"/>
      <c r="SNC8"/>
      <c r="SNE8"/>
      <c r="SNG8"/>
      <c r="SNI8"/>
      <c r="SNK8"/>
      <c r="SNM8"/>
      <c r="SNO8"/>
      <c r="SNQ8"/>
      <c r="SNS8"/>
      <c r="SNU8"/>
      <c r="SNW8"/>
      <c r="SNY8"/>
      <c r="SOA8"/>
      <c r="SOC8"/>
      <c r="SOE8"/>
      <c r="SOG8"/>
      <c r="SOI8"/>
      <c r="SOK8"/>
      <c r="SOM8"/>
      <c r="SOO8"/>
      <c r="SOQ8"/>
      <c r="SOS8"/>
      <c r="SOU8"/>
      <c r="SOW8"/>
      <c r="SOY8"/>
      <c r="SPA8"/>
      <c r="SPC8"/>
      <c r="SPE8"/>
      <c r="SPG8"/>
      <c r="SPI8"/>
      <c r="SPK8"/>
      <c r="SPM8"/>
      <c r="SPO8"/>
      <c r="SPQ8"/>
      <c r="SPS8"/>
      <c r="SPU8"/>
      <c r="SPW8"/>
      <c r="SPY8"/>
      <c r="SQA8"/>
      <c r="SQC8"/>
      <c r="SQE8"/>
      <c r="SQG8"/>
      <c r="SQI8"/>
      <c r="SQK8"/>
      <c r="SQM8"/>
      <c r="SQO8"/>
      <c r="SQQ8"/>
      <c r="SQS8"/>
      <c r="SQU8"/>
      <c r="SQW8"/>
      <c r="SQY8"/>
      <c r="SRA8"/>
      <c r="SRC8"/>
      <c r="SRE8"/>
      <c r="SRG8"/>
      <c r="SRI8"/>
      <c r="SRK8"/>
      <c r="SRM8"/>
      <c r="SRO8"/>
      <c r="SRQ8"/>
      <c r="SRS8"/>
      <c r="SRU8"/>
      <c r="SRW8"/>
      <c r="SRY8"/>
      <c r="SSA8"/>
      <c r="SSC8"/>
      <c r="SSE8"/>
      <c r="SSG8"/>
      <c r="SSI8"/>
      <c r="SSK8"/>
      <c r="SSM8"/>
      <c r="SSO8"/>
      <c r="SSQ8"/>
      <c r="SSS8"/>
      <c r="SSU8"/>
      <c r="SSW8"/>
      <c r="SSY8"/>
      <c r="STA8"/>
      <c r="STC8"/>
      <c r="STE8"/>
      <c r="STG8"/>
      <c r="STI8"/>
      <c r="STK8"/>
      <c r="STM8"/>
      <c r="STO8"/>
      <c r="STQ8"/>
      <c r="STS8"/>
      <c r="STU8"/>
      <c r="STW8"/>
      <c r="STY8"/>
      <c r="SUA8"/>
      <c r="SUC8"/>
      <c r="SUE8"/>
      <c r="SUG8"/>
      <c r="SUI8"/>
      <c r="SUK8"/>
      <c r="SUM8"/>
      <c r="SUO8"/>
      <c r="SUQ8"/>
      <c r="SUS8"/>
      <c r="SUU8"/>
      <c r="SUW8"/>
      <c r="SUY8"/>
      <c r="SVA8"/>
      <c r="SVC8"/>
      <c r="SVE8"/>
      <c r="SVG8"/>
      <c r="SVI8"/>
      <c r="SVK8"/>
      <c r="SVM8"/>
      <c r="SVO8"/>
      <c r="SVQ8"/>
      <c r="SVS8"/>
      <c r="SVU8"/>
      <c r="SVW8"/>
      <c r="SVY8"/>
      <c r="SWA8"/>
      <c r="SWC8"/>
      <c r="SWE8"/>
      <c r="SWG8"/>
      <c r="SWI8"/>
      <c r="SWK8"/>
      <c r="SWM8"/>
      <c r="SWO8"/>
      <c r="SWQ8"/>
      <c r="SWS8"/>
      <c r="SWU8"/>
      <c r="SWW8"/>
      <c r="SWY8"/>
      <c r="SXA8"/>
      <c r="SXC8"/>
      <c r="SXE8"/>
      <c r="SXG8"/>
      <c r="SXI8"/>
      <c r="SXK8"/>
      <c r="SXM8"/>
      <c r="SXO8"/>
      <c r="SXQ8"/>
      <c r="SXS8"/>
      <c r="SXU8"/>
      <c r="SXW8"/>
      <c r="SXY8"/>
      <c r="SYA8"/>
      <c r="SYC8"/>
      <c r="SYE8"/>
      <c r="SYG8"/>
      <c r="SYI8"/>
      <c r="SYK8"/>
      <c r="SYM8"/>
      <c r="SYO8"/>
      <c r="SYQ8"/>
      <c r="SYS8"/>
      <c r="SYU8"/>
      <c r="SYW8"/>
      <c r="SYY8"/>
      <c r="SZA8"/>
      <c r="SZC8"/>
      <c r="SZE8"/>
      <c r="SZG8"/>
      <c r="SZI8"/>
      <c r="SZK8"/>
      <c r="SZM8"/>
      <c r="SZO8"/>
      <c r="SZQ8"/>
      <c r="SZS8"/>
      <c r="SZU8"/>
      <c r="SZW8"/>
      <c r="SZY8"/>
      <c r="TAA8"/>
      <c r="TAC8"/>
      <c r="TAE8"/>
      <c r="TAG8"/>
      <c r="TAI8"/>
      <c r="TAK8"/>
      <c r="TAM8"/>
      <c r="TAO8"/>
      <c r="TAQ8"/>
      <c r="TAS8"/>
      <c r="TAU8"/>
      <c r="TAW8"/>
      <c r="TAY8"/>
      <c r="TBA8"/>
      <c r="TBC8"/>
      <c r="TBE8"/>
      <c r="TBG8"/>
      <c r="TBI8"/>
      <c r="TBK8"/>
      <c r="TBM8"/>
      <c r="TBO8"/>
      <c r="TBQ8"/>
      <c r="TBS8"/>
      <c r="TBU8"/>
      <c r="TBW8"/>
      <c r="TBY8"/>
      <c r="TCA8"/>
      <c r="TCC8"/>
      <c r="TCE8"/>
      <c r="TCG8"/>
      <c r="TCI8"/>
      <c r="TCK8"/>
      <c r="TCM8"/>
      <c r="TCO8"/>
      <c r="TCQ8"/>
      <c r="TCS8"/>
      <c r="TCU8"/>
      <c r="TCW8"/>
      <c r="TCY8"/>
      <c r="TDA8"/>
      <c r="TDC8"/>
      <c r="TDE8"/>
      <c r="TDG8"/>
      <c r="TDI8"/>
      <c r="TDK8"/>
      <c r="TDM8"/>
      <c r="TDO8"/>
      <c r="TDQ8"/>
      <c r="TDS8"/>
      <c r="TDU8"/>
      <c r="TDW8"/>
      <c r="TDY8"/>
      <c r="TEA8"/>
      <c r="TEC8"/>
      <c r="TEE8"/>
      <c r="TEG8"/>
      <c r="TEI8"/>
      <c r="TEK8"/>
      <c r="TEM8"/>
      <c r="TEO8"/>
      <c r="TEQ8"/>
      <c r="TES8"/>
      <c r="TEU8"/>
      <c r="TEW8"/>
      <c r="TEY8"/>
      <c r="TFA8"/>
      <c r="TFC8"/>
      <c r="TFE8"/>
      <c r="TFG8"/>
      <c r="TFI8"/>
      <c r="TFK8"/>
      <c r="TFM8"/>
      <c r="TFO8"/>
      <c r="TFQ8"/>
      <c r="TFS8"/>
      <c r="TFU8"/>
      <c r="TFW8"/>
      <c r="TFY8"/>
      <c r="TGA8"/>
      <c r="TGC8"/>
      <c r="TGE8"/>
      <c r="TGG8"/>
      <c r="TGI8"/>
      <c r="TGK8"/>
      <c r="TGM8"/>
      <c r="TGO8"/>
      <c r="TGQ8"/>
      <c r="TGS8"/>
      <c r="TGU8"/>
      <c r="TGW8"/>
      <c r="TGY8"/>
      <c r="THA8"/>
      <c r="THC8"/>
      <c r="THE8"/>
      <c r="THG8"/>
      <c r="THI8"/>
      <c r="THK8"/>
      <c r="THM8"/>
      <c r="THO8"/>
      <c r="THQ8"/>
      <c r="THS8"/>
      <c r="THU8"/>
      <c r="THW8"/>
      <c r="THY8"/>
      <c r="TIA8"/>
      <c r="TIC8"/>
      <c r="TIE8"/>
      <c r="TIG8"/>
      <c r="TII8"/>
      <c r="TIK8"/>
      <c r="TIM8"/>
      <c r="TIO8"/>
      <c r="TIQ8"/>
      <c r="TIS8"/>
      <c r="TIU8"/>
      <c r="TIW8"/>
      <c r="TIY8"/>
      <c r="TJA8"/>
      <c r="TJC8"/>
      <c r="TJE8"/>
      <c r="TJG8"/>
      <c r="TJI8"/>
      <c r="TJK8"/>
      <c r="TJM8"/>
      <c r="TJO8"/>
      <c r="TJQ8"/>
      <c r="TJS8"/>
      <c r="TJU8"/>
      <c r="TJW8"/>
      <c r="TJY8"/>
      <c r="TKA8"/>
      <c r="TKC8"/>
      <c r="TKE8"/>
      <c r="TKG8"/>
      <c r="TKI8"/>
      <c r="TKK8"/>
      <c r="TKM8"/>
      <c r="TKO8"/>
      <c r="TKQ8"/>
      <c r="TKS8"/>
      <c r="TKU8"/>
      <c r="TKW8"/>
      <c r="TKY8"/>
      <c r="TLA8"/>
      <c r="TLC8"/>
      <c r="TLE8"/>
      <c r="TLG8"/>
      <c r="TLI8"/>
      <c r="TLK8"/>
      <c r="TLM8"/>
      <c r="TLO8"/>
      <c r="TLQ8"/>
      <c r="TLS8"/>
      <c r="TLU8"/>
      <c r="TLW8"/>
      <c r="TLY8"/>
      <c r="TMA8"/>
      <c r="TMC8"/>
      <c r="TME8"/>
      <c r="TMG8"/>
      <c r="TMI8"/>
      <c r="TMK8"/>
      <c r="TMM8"/>
      <c r="TMO8"/>
      <c r="TMQ8"/>
      <c r="TMS8"/>
      <c r="TMU8"/>
      <c r="TMW8"/>
      <c r="TMY8"/>
      <c r="TNA8"/>
      <c r="TNC8"/>
      <c r="TNE8"/>
      <c r="TNG8"/>
      <c r="TNI8"/>
      <c r="TNK8"/>
      <c r="TNM8"/>
      <c r="TNO8"/>
      <c r="TNQ8"/>
      <c r="TNS8"/>
      <c r="TNU8"/>
      <c r="TNW8"/>
      <c r="TNY8"/>
      <c r="TOA8"/>
      <c r="TOC8"/>
      <c r="TOE8"/>
      <c r="TOG8"/>
      <c r="TOI8"/>
      <c r="TOK8"/>
      <c r="TOM8"/>
      <c r="TOO8"/>
      <c r="TOQ8"/>
      <c r="TOS8"/>
      <c r="TOU8"/>
      <c r="TOW8"/>
      <c r="TOY8"/>
      <c r="TPA8"/>
      <c r="TPC8"/>
      <c r="TPE8"/>
      <c r="TPG8"/>
      <c r="TPI8"/>
      <c r="TPK8"/>
      <c r="TPM8"/>
      <c r="TPO8"/>
      <c r="TPQ8"/>
      <c r="TPS8"/>
      <c r="TPU8"/>
      <c r="TPW8"/>
      <c r="TPY8"/>
      <c r="TQA8"/>
      <c r="TQC8"/>
      <c r="TQE8"/>
      <c r="TQG8"/>
      <c r="TQI8"/>
      <c r="TQK8"/>
      <c r="TQM8"/>
      <c r="TQO8"/>
      <c r="TQQ8"/>
      <c r="TQS8"/>
      <c r="TQU8"/>
      <c r="TQW8"/>
      <c r="TQY8"/>
      <c r="TRA8"/>
      <c r="TRC8"/>
      <c r="TRE8"/>
      <c r="TRG8"/>
      <c r="TRI8"/>
      <c r="TRK8"/>
      <c r="TRM8"/>
      <c r="TRO8"/>
      <c r="TRQ8"/>
      <c r="TRS8"/>
      <c r="TRU8"/>
      <c r="TRW8"/>
      <c r="TRY8"/>
      <c r="TSA8"/>
      <c r="TSC8"/>
      <c r="TSE8"/>
      <c r="TSG8"/>
      <c r="TSI8"/>
      <c r="TSK8"/>
      <c r="TSM8"/>
      <c r="TSO8"/>
      <c r="TSQ8"/>
      <c r="TSS8"/>
      <c r="TSU8"/>
      <c r="TSW8"/>
      <c r="TSY8"/>
      <c r="TTA8"/>
      <c r="TTC8"/>
      <c r="TTE8"/>
      <c r="TTG8"/>
      <c r="TTI8"/>
      <c r="TTK8"/>
      <c r="TTM8"/>
      <c r="TTO8"/>
      <c r="TTQ8"/>
      <c r="TTS8"/>
      <c r="TTU8"/>
      <c r="TTW8"/>
      <c r="TTY8"/>
      <c r="TUA8"/>
      <c r="TUC8"/>
      <c r="TUE8"/>
      <c r="TUG8"/>
      <c r="TUI8"/>
      <c r="TUK8"/>
      <c r="TUM8"/>
      <c r="TUO8"/>
      <c r="TUQ8"/>
      <c r="TUS8"/>
      <c r="TUU8"/>
      <c r="TUW8"/>
      <c r="TUY8"/>
      <c r="TVA8"/>
      <c r="TVC8"/>
      <c r="TVE8"/>
      <c r="TVG8"/>
      <c r="TVI8"/>
      <c r="TVK8"/>
      <c r="TVM8"/>
      <c r="TVO8"/>
      <c r="TVQ8"/>
      <c r="TVS8"/>
      <c r="TVU8"/>
      <c r="TVW8"/>
      <c r="TVY8"/>
      <c r="TWA8"/>
      <c r="TWC8"/>
      <c r="TWE8"/>
      <c r="TWG8"/>
      <c r="TWI8"/>
      <c r="TWK8"/>
      <c r="TWM8"/>
      <c r="TWO8"/>
      <c r="TWQ8"/>
      <c r="TWS8"/>
      <c r="TWU8"/>
      <c r="TWW8"/>
      <c r="TWY8"/>
      <c r="TXA8"/>
      <c r="TXC8"/>
      <c r="TXE8"/>
      <c r="TXG8"/>
      <c r="TXI8"/>
      <c r="TXK8"/>
      <c r="TXM8"/>
      <c r="TXO8"/>
      <c r="TXQ8"/>
      <c r="TXS8"/>
      <c r="TXU8"/>
      <c r="TXW8"/>
      <c r="TXY8"/>
      <c r="TYA8"/>
      <c r="TYC8"/>
      <c r="TYE8"/>
      <c r="TYG8"/>
      <c r="TYI8"/>
      <c r="TYK8"/>
      <c r="TYM8"/>
      <c r="TYO8"/>
      <c r="TYQ8"/>
      <c r="TYS8"/>
      <c r="TYU8"/>
      <c r="TYW8"/>
      <c r="TYY8"/>
      <c r="TZA8"/>
      <c r="TZC8"/>
      <c r="TZE8"/>
      <c r="TZG8"/>
      <c r="TZI8"/>
      <c r="TZK8"/>
      <c r="TZM8"/>
      <c r="TZO8"/>
      <c r="TZQ8"/>
      <c r="TZS8"/>
      <c r="TZU8"/>
      <c r="TZW8"/>
      <c r="TZY8"/>
      <c r="UAA8"/>
      <c r="UAC8"/>
      <c r="UAE8"/>
      <c r="UAG8"/>
      <c r="UAI8"/>
      <c r="UAK8"/>
      <c r="UAM8"/>
      <c r="UAO8"/>
      <c r="UAQ8"/>
      <c r="UAS8"/>
      <c r="UAU8"/>
      <c r="UAW8"/>
      <c r="UAY8"/>
      <c r="UBA8"/>
      <c r="UBC8"/>
      <c r="UBE8"/>
      <c r="UBG8"/>
      <c r="UBI8"/>
      <c r="UBK8"/>
      <c r="UBM8"/>
      <c r="UBO8"/>
      <c r="UBQ8"/>
      <c r="UBS8"/>
      <c r="UBU8"/>
      <c r="UBW8"/>
      <c r="UBY8"/>
      <c r="UCA8"/>
      <c r="UCC8"/>
      <c r="UCE8"/>
      <c r="UCG8"/>
      <c r="UCI8"/>
      <c r="UCK8"/>
      <c r="UCM8"/>
      <c r="UCO8"/>
      <c r="UCQ8"/>
      <c r="UCS8"/>
      <c r="UCU8"/>
      <c r="UCW8"/>
      <c r="UCY8"/>
      <c r="UDA8"/>
      <c r="UDC8"/>
      <c r="UDE8"/>
      <c r="UDG8"/>
      <c r="UDI8"/>
      <c r="UDK8"/>
      <c r="UDM8"/>
      <c r="UDO8"/>
      <c r="UDQ8"/>
      <c r="UDS8"/>
      <c r="UDU8"/>
      <c r="UDW8"/>
      <c r="UDY8"/>
      <c r="UEA8"/>
      <c r="UEC8"/>
      <c r="UEE8"/>
      <c r="UEG8"/>
      <c r="UEI8"/>
      <c r="UEK8"/>
      <c r="UEM8"/>
      <c r="UEO8"/>
      <c r="UEQ8"/>
      <c r="UES8"/>
      <c r="UEU8"/>
      <c r="UEW8"/>
      <c r="UEY8"/>
      <c r="UFA8"/>
      <c r="UFC8"/>
      <c r="UFE8"/>
      <c r="UFG8"/>
      <c r="UFI8"/>
      <c r="UFK8"/>
      <c r="UFM8"/>
      <c r="UFO8"/>
      <c r="UFQ8"/>
      <c r="UFS8"/>
      <c r="UFU8"/>
      <c r="UFW8"/>
      <c r="UFY8"/>
      <c r="UGA8"/>
      <c r="UGC8"/>
      <c r="UGE8"/>
      <c r="UGG8"/>
      <c r="UGI8"/>
      <c r="UGK8"/>
      <c r="UGM8"/>
      <c r="UGO8"/>
      <c r="UGQ8"/>
      <c r="UGS8"/>
      <c r="UGU8"/>
      <c r="UGW8"/>
      <c r="UGY8"/>
      <c r="UHA8"/>
      <c r="UHC8"/>
      <c r="UHE8"/>
      <c r="UHG8"/>
      <c r="UHI8"/>
      <c r="UHK8"/>
      <c r="UHM8"/>
      <c r="UHO8"/>
      <c r="UHQ8"/>
      <c r="UHS8"/>
      <c r="UHU8"/>
      <c r="UHW8"/>
      <c r="UHY8"/>
      <c r="UIA8"/>
      <c r="UIC8"/>
      <c r="UIE8"/>
      <c r="UIG8"/>
      <c r="UII8"/>
      <c r="UIK8"/>
      <c r="UIM8"/>
      <c r="UIO8"/>
      <c r="UIQ8"/>
      <c r="UIS8"/>
      <c r="UIU8"/>
      <c r="UIW8"/>
      <c r="UIY8"/>
      <c r="UJA8"/>
      <c r="UJC8"/>
      <c r="UJE8"/>
      <c r="UJG8"/>
      <c r="UJI8"/>
      <c r="UJK8"/>
      <c r="UJM8"/>
      <c r="UJO8"/>
      <c r="UJQ8"/>
      <c r="UJS8"/>
      <c r="UJU8"/>
      <c r="UJW8"/>
      <c r="UJY8"/>
      <c r="UKA8"/>
      <c r="UKC8"/>
      <c r="UKE8"/>
      <c r="UKG8"/>
      <c r="UKI8"/>
      <c r="UKK8"/>
      <c r="UKM8"/>
      <c r="UKO8"/>
      <c r="UKQ8"/>
      <c r="UKS8"/>
      <c r="UKU8"/>
      <c r="UKW8"/>
      <c r="UKY8"/>
      <c r="ULA8"/>
      <c r="ULC8"/>
      <c r="ULE8"/>
      <c r="ULG8"/>
      <c r="ULI8"/>
      <c r="ULK8"/>
      <c r="ULM8"/>
      <c r="ULO8"/>
      <c r="ULQ8"/>
      <c r="ULS8"/>
      <c r="ULU8"/>
      <c r="ULW8"/>
      <c r="ULY8"/>
      <c r="UMA8"/>
      <c r="UMC8"/>
      <c r="UME8"/>
      <c r="UMG8"/>
      <c r="UMI8"/>
      <c r="UMK8"/>
      <c r="UMM8"/>
      <c r="UMO8"/>
      <c r="UMQ8"/>
      <c r="UMS8"/>
      <c r="UMU8"/>
      <c r="UMW8"/>
      <c r="UMY8"/>
      <c r="UNA8"/>
      <c r="UNC8"/>
      <c r="UNE8"/>
      <c r="UNG8"/>
      <c r="UNI8"/>
      <c r="UNK8"/>
      <c r="UNM8"/>
      <c r="UNO8"/>
      <c r="UNQ8"/>
      <c r="UNS8"/>
      <c r="UNU8"/>
      <c r="UNW8"/>
      <c r="UNY8"/>
      <c r="UOA8"/>
      <c r="UOC8"/>
      <c r="UOE8"/>
      <c r="UOG8"/>
      <c r="UOI8"/>
      <c r="UOK8"/>
      <c r="UOM8"/>
      <c r="UOO8"/>
      <c r="UOQ8"/>
      <c r="UOS8"/>
      <c r="UOU8"/>
      <c r="UOW8"/>
      <c r="UOY8"/>
      <c r="UPA8"/>
      <c r="UPC8"/>
      <c r="UPE8"/>
      <c r="UPG8"/>
      <c r="UPI8"/>
      <c r="UPK8"/>
      <c r="UPM8"/>
      <c r="UPO8"/>
      <c r="UPQ8"/>
      <c r="UPS8"/>
      <c r="UPU8"/>
      <c r="UPW8"/>
      <c r="UPY8"/>
      <c r="UQA8"/>
      <c r="UQC8"/>
      <c r="UQE8"/>
      <c r="UQG8"/>
      <c r="UQI8"/>
      <c r="UQK8"/>
      <c r="UQM8"/>
      <c r="UQO8"/>
      <c r="UQQ8"/>
      <c r="UQS8"/>
      <c r="UQU8"/>
      <c r="UQW8"/>
      <c r="UQY8"/>
      <c r="URA8"/>
      <c r="URC8"/>
      <c r="URE8"/>
      <c r="URG8"/>
      <c r="URI8"/>
      <c r="URK8"/>
      <c r="URM8"/>
      <c r="URO8"/>
      <c r="URQ8"/>
      <c r="URS8"/>
      <c r="URU8"/>
      <c r="URW8"/>
      <c r="URY8"/>
      <c r="USA8"/>
      <c r="USC8"/>
      <c r="USE8"/>
      <c r="USG8"/>
      <c r="USI8"/>
      <c r="USK8"/>
      <c r="USM8"/>
      <c r="USO8"/>
      <c r="USQ8"/>
      <c r="USS8"/>
      <c r="USU8"/>
      <c r="USW8"/>
      <c r="USY8"/>
      <c r="UTA8"/>
      <c r="UTC8"/>
      <c r="UTE8"/>
      <c r="UTG8"/>
      <c r="UTI8"/>
      <c r="UTK8"/>
      <c r="UTM8"/>
      <c r="UTO8"/>
      <c r="UTQ8"/>
      <c r="UTS8"/>
      <c r="UTU8"/>
      <c r="UTW8"/>
      <c r="UTY8"/>
      <c r="UUA8"/>
      <c r="UUC8"/>
      <c r="UUE8"/>
      <c r="UUG8"/>
      <c r="UUI8"/>
      <c r="UUK8"/>
      <c r="UUM8"/>
      <c r="UUO8"/>
      <c r="UUQ8"/>
      <c r="UUS8"/>
      <c r="UUU8"/>
      <c r="UUW8"/>
      <c r="UUY8"/>
      <c r="UVA8"/>
      <c r="UVC8"/>
      <c r="UVE8"/>
      <c r="UVG8"/>
      <c r="UVI8"/>
      <c r="UVK8"/>
      <c r="UVM8"/>
      <c r="UVO8"/>
      <c r="UVQ8"/>
      <c r="UVS8"/>
      <c r="UVU8"/>
      <c r="UVW8"/>
      <c r="UVY8"/>
      <c r="UWA8"/>
      <c r="UWC8"/>
      <c r="UWE8"/>
      <c r="UWG8"/>
      <c r="UWI8"/>
      <c r="UWK8"/>
      <c r="UWM8"/>
      <c r="UWO8"/>
      <c r="UWQ8"/>
      <c r="UWS8"/>
      <c r="UWU8"/>
      <c r="UWW8"/>
      <c r="UWY8"/>
      <c r="UXA8"/>
      <c r="UXC8"/>
      <c r="UXE8"/>
      <c r="UXG8"/>
      <c r="UXI8"/>
      <c r="UXK8"/>
      <c r="UXM8"/>
      <c r="UXO8"/>
      <c r="UXQ8"/>
      <c r="UXS8"/>
      <c r="UXU8"/>
      <c r="UXW8"/>
      <c r="UXY8"/>
      <c r="UYA8"/>
      <c r="UYC8"/>
      <c r="UYE8"/>
      <c r="UYG8"/>
      <c r="UYI8"/>
      <c r="UYK8"/>
      <c r="UYM8"/>
      <c r="UYO8"/>
      <c r="UYQ8"/>
      <c r="UYS8"/>
      <c r="UYU8"/>
      <c r="UYW8"/>
      <c r="UYY8"/>
      <c r="UZA8"/>
      <c r="UZC8"/>
      <c r="UZE8"/>
      <c r="UZG8"/>
      <c r="UZI8"/>
      <c r="UZK8"/>
      <c r="UZM8"/>
      <c r="UZO8"/>
      <c r="UZQ8"/>
      <c r="UZS8"/>
      <c r="UZU8"/>
      <c r="UZW8"/>
      <c r="UZY8"/>
      <c r="VAA8"/>
      <c r="VAC8"/>
      <c r="VAE8"/>
      <c r="VAG8"/>
      <c r="VAI8"/>
      <c r="VAK8"/>
      <c r="VAM8"/>
      <c r="VAO8"/>
      <c r="VAQ8"/>
      <c r="VAS8"/>
      <c r="VAU8"/>
      <c r="VAW8"/>
      <c r="VAY8"/>
      <c r="VBA8"/>
      <c r="VBC8"/>
      <c r="VBE8"/>
      <c r="VBG8"/>
      <c r="VBI8"/>
      <c r="VBK8"/>
      <c r="VBM8"/>
      <c r="VBO8"/>
      <c r="VBQ8"/>
      <c r="VBS8"/>
      <c r="VBU8"/>
      <c r="VBW8"/>
      <c r="VBY8"/>
      <c r="VCA8"/>
      <c r="VCC8"/>
      <c r="VCE8"/>
      <c r="VCG8"/>
      <c r="VCI8"/>
      <c r="VCK8"/>
      <c r="VCM8"/>
      <c r="VCO8"/>
      <c r="VCQ8"/>
      <c r="VCS8"/>
      <c r="VCU8"/>
      <c r="VCW8"/>
      <c r="VCY8"/>
      <c r="VDA8"/>
      <c r="VDC8"/>
      <c r="VDE8"/>
      <c r="VDG8"/>
      <c r="VDI8"/>
      <c r="VDK8"/>
      <c r="VDM8"/>
      <c r="VDO8"/>
      <c r="VDQ8"/>
      <c r="VDS8"/>
      <c r="VDU8"/>
      <c r="VDW8"/>
      <c r="VDY8"/>
      <c r="VEA8"/>
      <c r="VEC8"/>
      <c r="VEE8"/>
      <c r="VEG8"/>
      <c r="VEI8"/>
      <c r="VEK8"/>
      <c r="VEM8"/>
      <c r="VEO8"/>
      <c r="VEQ8"/>
      <c r="VES8"/>
      <c r="VEU8"/>
      <c r="VEW8"/>
      <c r="VEY8"/>
      <c r="VFA8"/>
      <c r="VFC8"/>
      <c r="VFE8"/>
      <c r="VFG8"/>
      <c r="VFI8"/>
      <c r="VFK8"/>
      <c r="VFM8"/>
      <c r="VFO8"/>
      <c r="VFQ8"/>
      <c r="VFS8"/>
      <c r="VFU8"/>
      <c r="VFW8"/>
      <c r="VFY8"/>
      <c r="VGA8"/>
      <c r="VGC8"/>
      <c r="VGE8"/>
      <c r="VGG8"/>
      <c r="VGI8"/>
      <c r="VGK8"/>
      <c r="VGM8"/>
      <c r="VGO8"/>
      <c r="VGQ8"/>
      <c r="VGS8"/>
      <c r="VGU8"/>
      <c r="VGW8"/>
      <c r="VGY8"/>
      <c r="VHA8"/>
      <c r="VHC8"/>
      <c r="VHE8"/>
      <c r="VHG8"/>
      <c r="VHI8"/>
      <c r="VHK8"/>
      <c r="VHM8"/>
      <c r="VHO8"/>
      <c r="VHQ8"/>
      <c r="VHS8"/>
      <c r="VHU8"/>
      <c r="VHW8"/>
      <c r="VHY8"/>
      <c r="VIA8"/>
      <c r="VIC8"/>
      <c r="VIE8"/>
      <c r="VIG8"/>
      <c r="VII8"/>
      <c r="VIK8"/>
      <c r="VIM8"/>
      <c r="VIO8"/>
      <c r="VIQ8"/>
      <c r="VIS8"/>
      <c r="VIU8"/>
      <c r="VIW8"/>
      <c r="VIY8"/>
      <c r="VJA8"/>
      <c r="VJC8"/>
      <c r="VJE8"/>
      <c r="VJG8"/>
      <c r="VJI8"/>
      <c r="VJK8"/>
      <c r="VJM8"/>
      <c r="VJO8"/>
      <c r="VJQ8"/>
      <c r="VJS8"/>
      <c r="VJU8"/>
      <c r="VJW8"/>
      <c r="VJY8"/>
      <c r="VKA8"/>
      <c r="VKC8"/>
      <c r="VKE8"/>
      <c r="VKG8"/>
      <c r="VKI8"/>
      <c r="VKK8"/>
      <c r="VKM8"/>
      <c r="VKO8"/>
      <c r="VKQ8"/>
      <c r="VKS8"/>
      <c r="VKU8"/>
      <c r="VKW8"/>
      <c r="VKY8"/>
      <c r="VLA8"/>
      <c r="VLC8"/>
      <c r="VLE8"/>
      <c r="VLG8"/>
      <c r="VLI8"/>
      <c r="VLK8"/>
      <c r="VLM8"/>
      <c r="VLO8"/>
      <c r="VLQ8"/>
      <c r="VLS8"/>
      <c r="VLU8"/>
      <c r="VLW8"/>
      <c r="VLY8"/>
      <c r="VMA8"/>
      <c r="VMC8"/>
      <c r="VME8"/>
      <c r="VMG8"/>
      <c r="VMI8"/>
      <c r="VMK8"/>
      <c r="VMM8"/>
      <c r="VMO8"/>
      <c r="VMQ8"/>
      <c r="VMS8"/>
      <c r="VMU8"/>
      <c r="VMW8"/>
      <c r="VMY8"/>
      <c r="VNA8"/>
      <c r="VNC8"/>
      <c r="VNE8"/>
      <c r="VNG8"/>
      <c r="VNI8"/>
      <c r="VNK8"/>
      <c r="VNM8"/>
      <c r="VNO8"/>
      <c r="VNQ8"/>
      <c r="VNS8"/>
      <c r="VNU8"/>
      <c r="VNW8"/>
      <c r="VNY8"/>
      <c r="VOA8"/>
      <c r="VOC8"/>
      <c r="VOE8"/>
      <c r="VOG8"/>
      <c r="VOI8"/>
      <c r="VOK8"/>
      <c r="VOM8"/>
      <c r="VOO8"/>
      <c r="VOQ8"/>
      <c r="VOS8"/>
      <c r="VOU8"/>
      <c r="VOW8"/>
      <c r="VOY8"/>
      <c r="VPA8"/>
      <c r="VPC8"/>
      <c r="VPE8"/>
      <c r="VPG8"/>
      <c r="VPI8"/>
      <c r="VPK8"/>
      <c r="VPM8"/>
      <c r="VPO8"/>
      <c r="VPQ8"/>
      <c r="VPS8"/>
      <c r="VPU8"/>
      <c r="VPW8"/>
      <c r="VPY8"/>
      <c r="VQA8"/>
      <c r="VQC8"/>
      <c r="VQE8"/>
      <c r="VQG8"/>
      <c r="VQI8"/>
      <c r="VQK8"/>
      <c r="VQM8"/>
      <c r="VQO8"/>
      <c r="VQQ8"/>
      <c r="VQS8"/>
      <c r="VQU8"/>
      <c r="VQW8"/>
      <c r="VQY8"/>
      <c r="VRA8"/>
      <c r="VRC8"/>
      <c r="VRE8"/>
      <c r="VRG8"/>
      <c r="VRI8"/>
      <c r="VRK8"/>
      <c r="VRM8"/>
      <c r="VRO8"/>
      <c r="VRQ8"/>
      <c r="VRS8"/>
      <c r="VRU8"/>
      <c r="VRW8"/>
      <c r="VRY8"/>
      <c r="VSA8"/>
      <c r="VSC8"/>
      <c r="VSE8"/>
      <c r="VSG8"/>
      <c r="VSI8"/>
      <c r="VSK8"/>
      <c r="VSM8"/>
      <c r="VSO8"/>
      <c r="VSQ8"/>
      <c r="VSS8"/>
      <c r="VSU8"/>
      <c r="VSW8"/>
      <c r="VSY8"/>
      <c r="VTA8"/>
      <c r="VTC8"/>
      <c r="VTE8"/>
      <c r="VTG8"/>
      <c r="VTI8"/>
      <c r="VTK8"/>
      <c r="VTM8"/>
      <c r="VTO8"/>
      <c r="VTQ8"/>
      <c r="VTS8"/>
      <c r="VTU8"/>
      <c r="VTW8"/>
      <c r="VTY8"/>
      <c r="VUA8"/>
      <c r="VUC8"/>
      <c r="VUE8"/>
      <c r="VUG8"/>
      <c r="VUI8"/>
      <c r="VUK8"/>
      <c r="VUM8"/>
      <c r="VUO8"/>
      <c r="VUQ8"/>
      <c r="VUS8"/>
      <c r="VUU8"/>
      <c r="VUW8"/>
      <c r="VUY8"/>
      <c r="VVA8"/>
      <c r="VVC8"/>
      <c r="VVE8"/>
      <c r="VVG8"/>
      <c r="VVI8"/>
      <c r="VVK8"/>
      <c r="VVM8"/>
      <c r="VVO8"/>
      <c r="VVQ8"/>
      <c r="VVS8"/>
      <c r="VVU8"/>
      <c r="VVW8"/>
      <c r="VVY8"/>
      <c r="VWA8"/>
      <c r="VWC8"/>
      <c r="VWE8"/>
      <c r="VWG8"/>
      <c r="VWI8"/>
      <c r="VWK8"/>
      <c r="VWM8"/>
      <c r="VWO8"/>
      <c r="VWQ8"/>
      <c r="VWS8"/>
      <c r="VWU8"/>
      <c r="VWW8"/>
      <c r="VWY8"/>
      <c r="VXA8"/>
      <c r="VXC8"/>
      <c r="VXE8"/>
      <c r="VXG8"/>
      <c r="VXI8"/>
      <c r="VXK8"/>
      <c r="VXM8"/>
      <c r="VXO8"/>
      <c r="VXQ8"/>
      <c r="VXS8"/>
      <c r="VXU8"/>
      <c r="VXW8"/>
      <c r="VXY8"/>
      <c r="VYA8"/>
      <c r="VYC8"/>
      <c r="VYE8"/>
      <c r="VYG8"/>
      <c r="VYI8"/>
      <c r="VYK8"/>
      <c r="VYM8"/>
      <c r="VYO8"/>
      <c r="VYQ8"/>
      <c r="VYS8"/>
      <c r="VYU8"/>
      <c r="VYW8"/>
      <c r="VYY8"/>
      <c r="VZA8"/>
      <c r="VZC8"/>
      <c r="VZE8"/>
      <c r="VZG8"/>
      <c r="VZI8"/>
      <c r="VZK8"/>
      <c r="VZM8"/>
      <c r="VZO8"/>
      <c r="VZQ8"/>
      <c r="VZS8"/>
      <c r="VZU8"/>
      <c r="VZW8"/>
      <c r="VZY8"/>
      <c r="WAA8"/>
      <c r="WAC8"/>
      <c r="WAE8"/>
      <c r="WAG8"/>
      <c r="WAI8"/>
      <c r="WAK8"/>
      <c r="WAM8"/>
      <c r="WAO8"/>
      <c r="WAQ8"/>
      <c r="WAS8"/>
      <c r="WAU8"/>
      <c r="WAW8"/>
      <c r="WAY8"/>
      <c r="WBA8"/>
      <c r="WBC8"/>
      <c r="WBE8"/>
      <c r="WBG8"/>
      <c r="WBI8"/>
      <c r="WBK8"/>
      <c r="WBM8"/>
      <c r="WBO8"/>
      <c r="WBQ8"/>
      <c r="WBS8"/>
      <c r="WBU8"/>
      <c r="WBW8"/>
      <c r="WBY8"/>
      <c r="WCA8"/>
      <c r="WCC8"/>
      <c r="WCE8"/>
      <c r="WCG8"/>
      <c r="WCI8"/>
      <c r="WCK8"/>
      <c r="WCM8"/>
      <c r="WCO8"/>
      <c r="WCQ8"/>
      <c r="WCS8"/>
      <c r="WCU8"/>
      <c r="WCW8"/>
      <c r="WCY8"/>
      <c r="WDA8"/>
      <c r="WDC8"/>
      <c r="WDE8"/>
      <c r="WDG8"/>
      <c r="WDI8"/>
      <c r="WDK8"/>
      <c r="WDM8"/>
      <c r="WDO8"/>
      <c r="WDQ8"/>
      <c r="WDS8"/>
      <c r="WDU8"/>
      <c r="WDW8"/>
      <c r="WDY8"/>
      <c r="WEA8"/>
      <c r="WEC8"/>
      <c r="WEE8"/>
      <c r="WEG8"/>
      <c r="WEI8"/>
      <c r="WEK8"/>
      <c r="WEM8"/>
      <c r="WEO8"/>
      <c r="WEQ8"/>
      <c r="WES8"/>
      <c r="WEU8"/>
      <c r="WEW8"/>
      <c r="WEY8"/>
      <c r="WFA8"/>
      <c r="WFC8"/>
      <c r="WFE8"/>
      <c r="WFG8"/>
      <c r="WFI8"/>
      <c r="WFK8"/>
      <c r="WFM8"/>
      <c r="WFO8"/>
      <c r="WFQ8"/>
      <c r="WFS8"/>
      <c r="WFU8"/>
      <c r="WFW8"/>
      <c r="WFY8"/>
      <c r="WGA8"/>
      <c r="WGC8"/>
      <c r="WGE8"/>
      <c r="WGG8"/>
      <c r="WGI8"/>
      <c r="WGK8"/>
      <c r="WGM8"/>
      <c r="WGO8"/>
      <c r="WGQ8"/>
      <c r="WGS8"/>
      <c r="WGU8"/>
      <c r="WGW8"/>
      <c r="WGY8"/>
      <c r="WHA8"/>
      <c r="WHC8"/>
      <c r="WHE8"/>
      <c r="WHG8"/>
      <c r="WHI8"/>
      <c r="WHK8"/>
      <c r="WHM8"/>
      <c r="WHO8"/>
      <c r="WHQ8"/>
      <c r="WHS8"/>
      <c r="WHU8"/>
      <c r="WHW8"/>
      <c r="WHY8"/>
      <c r="WIA8"/>
      <c r="WIC8"/>
      <c r="WIE8"/>
      <c r="WIG8"/>
      <c r="WII8"/>
      <c r="WIK8"/>
      <c r="WIM8"/>
      <c r="WIO8"/>
      <c r="WIQ8"/>
      <c r="WIS8"/>
      <c r="WIU8"/>
      <c r="WIW8"/>
      <c r="WIY8"/>
      <c r="WJA8"/>
      <c r="WJC8"/>
      <c r="WJE8"/>
      <c r="WJG8"/>
      <c r="WJI8"/>
      <c r="WJK8"/>
      <c r="WJM8"/>
      <c r="WJO8"/>
      <c r="WJQ8"/>
      <c r="WJS8"/>
      <c r="WJU8"/>
      <c r="WJW8"/>
      <c r="WJY8"/>
      <c r="WKA8"/>
      <c r="WKC8"/>
      <c r="WKE8"/>
      <c r="WKG8"/>
      <c r="WKI8"/>
      <c r="WKK8"/>
      <c r="WKM8"/>
      <c r="WKO8"/>
      <c r="WKQ8"/>
      <c r="WKS8"/>
      <c r="WKU8"/>
      <c r="WKW8"/>
      <c r="WKY8"/>
      <c r="WLA8"/>
      <c r="WLC8"/>
      <c r="WLE8"/>
      <c r="WLG8"/>
      <c r="WLI8"/>
      <c r="WLK8"/>
      <c r="WLM8"/>
      <c r="WLO8"/>
      <c r="WLQ8"/>
      <c r="WLS8"/>
      <c r="WLU8"/>
      <c r="WLW8"/>
      <c r="WLY8"/>
      <c r="WMA8"/>
      <c r="WMC8"/>
      <c r="WME8"/>
      <c r="WMG8"/>
      <c r="WMI8"/>
      <c r="WMK8"/>
      <c r="WMM8"/>
      <c r="WMO8"/>
      <c r="WMQ8"/>
      <c r="WMS8"/>
      <c r="WMU8"/>
      <c r="WMW8"/>
      <c r="WMY8"/>
      <c r="WNA8"/>
      <c r="WNC8"/>
      <c r="WNE8"/>
      <c r="WNG8"/>
      <c r="WNI8"/>
      <c r="WNK8"/>
      <c r="WNM8"/>
      <c r="WNO8"/>
      <c r="WNQ8"/>
      <c r="WNS8"/>
      <c r="WNU8"/>
      <c r="WNW8"/>
      <c r="WNY8"/>
      <c r="WOA8"/>
      <c r="WOC8"/>
      <c r="WOE8"/>
      <c r="WOG8"/>
      <c r="WOI8"/>
      <c r="WOK8"/>
      <c r="WOM8"/>
      <c r="WOO8"/>
      <c r="WOQ8"/>
      <c r="WOS8"/>
      <c r="WOU8"/>
      <c r="WOW8"/>
      <c r="WOY8"/>
      <c r="WPA8"/>
      <c r="WPC8"/>
      <c r="WPE8"/>
      <c r="WPG8"/>
      <c r="WPI8"/>
      <c r="WPK8"/>
      <c r="WPM8"/>
      <c r="WPO8"/>
      <c r="WPQ8"/>
      <c r="WPS8"/>
      <c r="WPU8"/>
      <c r="WPW8"/>
      <c r="WPY8"/>
      <c r="WQA8"/>
      <c r="WQC8"/>
      <c r="WQE8"/>
      <c r="WQG8"/>
      <c r="WQI8"/>
      <c r="WQK8"/>
      <c r="WQM8"/>
      <c r="WQO8"/>
      <c r="WQQ8"/>
      <c r="WQS8"/>
      <c r="WQU8"/>
      <c r="WQW8"/>
      <c r="WQY8"/>
      <c r="WRA8"/>
      <c r="WRC8"/>
      <c r="WRE8"/>
      <c r="WRG8"/>
      <c r="WRI8"/>
      <c r="WRK8"/>
      <c r="WRM8"/>
      <c r="WRO8"/>
      <c r="WRQ8"/>
      <c r="WRS8"/>
      <c r="WRU8"/>
      <c r="WRW8"/>
      <c r="WRY8"/>
      <c r="WSA8"/>
      <c r="WSC8"/>
      <c r="WSE8"/>
      <c r="WSG8"/>
      <c r="WSI8"/>
      <c r="WSK8"/>
      <c r="WSM8"/>
      <c r="WSO8"/>
      <c r="WSQ8"/>
      <c r="WSS8"/>
      <c r="WSU8"/>
      <c r="WSW8"/>
      <c r="WSY8"/>
      <c r="WTA8"/>
      <c r="WTC8"/>
      <c r="WTE8"/>
      <c r="WTG8"/>
      <c r="WTI8"/>
      <c r="WTK8"/>
      <c r="WTM8"/>
      <c r="WTO8"/>
      <c r="WTQ8"/>
      <c r="WTS8"/>
      <c r="WTU8"/>
      <c r="WTW8"/>
      <c r="WTY8"/>
      <c r="WUA8"/>
      <c r="WUC8"/>
      <c r="WUE8"/>
      <c r="WUG8"/>
      <c r="WUI8"/>
      <c r="WUK8"/>
      <c r="WUM8"/>
      <c r="WUO8"/>
      <c r="WUQ8"/>
      <c r="WUS8"/>
      <c r="WUU8"/>
      <c r="WUW8"/>
      <c r="WUY8"/>
      <c r="WVA8"/>
      <c r="WVC8"/>
      <c r="WVE8"/>
      <c r="WVG8"/>
      <c r="WVI8"/>
      <c r="WVK8"/>
      <c r="WVM8"/>
      <c r="WVO8"/>
      <c r="WVQ8"/>
      <c r="WVS8"/>
      <c r="WVU8"/>
      <c r="WVW8"/>
      <c r="WVY8"/>
      <c r="WWA8"/>
      <c r="WWC8"/>
      <c r="WWE8"/>
      <c r="WWG8"/>
      <c r="WWI8"/>
      <c r="WWK8"/>
      <c r="WWM8"/>
      <c r="WWO8"/>
      <c r="WWQ8"/>
      <c r="WWS8"/>
      <c r="WWU8"/>
      <c r="WWW8"/>
      <c r="WWY8"/>
      <c r="WXA8"/>
      <c r="WXC8"/>
      <c r="WXE8"/>
      <c r="WXG8"/>
      <c r="WXI8"/>
      <c r="WXK8"/>
      <c r="WXM8"/>
      <c r="WXO8"/>
      <c r="WXQ8"/>
      <c r="WXS8"/>
      <c r="WXU8"/>
      <c r="WXW8"/>
      <c r="WXY8"/>
      <c r="WYA8"/>
      <c r="WYC8"/>
      <c r="WYE8"/>
      <c r="WYG8"/>
      <c r="WYI8"/>
      <c r="WYK8"/>
      <c r="WYM8"/>
      <c r="WYO8"/>
      <c r="WYQ8"/>
      <c r="WYS8"/>
      <c r="WYU8"/>
      <c r="WYW8"/>
      <c r="WYY8"/>
      <c r="WZA8"/>
      <c r="WZC8"/>
      <c r="WZE8"/>
      <c r="WZG8"/>
      <c r="WZI8"/>
      <c r="WZK8"/>
      <c r="WZM8"/>
      <c r="WZO8"/>
      <c r="WZQ8"/>
      <c r="WZS8"/>
      <c r="WZU8"/>
      <c r="WZW8"/>
      <c r="WZY8"/>
      <c r="XAA8"/>
      <c r="XAC8"/>
      <c r="XAE8"/>
      <c r="XAG8"/>
      <c r="XAI8"/>
      <c r="XAK8"/>
      <c r="XAM8"/>
      <c r="XAO8"/>
      <c r="XAQ8"/>
      <c r="XAS8"/>
      <c r="XAU8"/>
      <c r="XAW8"/>
      <c r="XAY8"/>
      <c r="XBA8"/>
      <c r="XBC8"/>
      <c r="XBE8"/>
      <c r="XBG8"/>
      <c r="XBI8"/>
      <c r="XBK8"/>
      <c r="XBM8"/>
      <c r="XBO8"/>
      <c r="XBQ8"/>
      <c r="XBS8"/>
      <c r="XBU8"/>
      <c r="XBW8"/>
      <c r="XBY8"/>
      <c r="XCA8"/>
      <c r="XCC8"/>
      <c r="XCE8"/>
      <c r="XCG8"/>
      <c r="XCI8"/>
      <c r="XCK8"/>
      <c r="XCM8"/>
      <c r="XCO8"/>
      <c r="XCQ8"/>
      <c r="XCS8"/>
      <c r="XCU8"/>
      <c r="XCW8"/>
      <c r="XCY8"/>
      <c r="XDA8"/>
      <c r="XDC8"/>
      <c r="XDE8"/>
      <c r="XDG8"/>
      <c r="XDI8"/>
      <c r="XDK8"/>
      <c r="XDM8"/>
      <c r="XDO8"/>
      <c r="XDQ8"/>
      <c r="XDS8"/>
      <c r="XDU8"/>
      <c r="XDW8"/>
      <c r="XDY8"/>
      <c r="XEA8"/>
      <c r="XEC8"/>
      <c r="XEE8"/>
      <c r="XEG8"/>
      <c r="XEI8"/>
      <c r="XEK8"/>
      <c r="XEM8"/>
      <c r="XEO8"/>
      <c r="XEQ8"/>
      <c r="XES8"/>
      <c r="XEU8"/>
      <c r="XEW8"/>
      <c r="XEY8"/>
      <c r="XFA8"/>
      <c r="XFC8"/>
    </row>
    <row r="9" spans="1:16384" x14ac:dyDescent="0.25">
      <c r="A9" s="3" t="s">
        <v>12</v>
      </c>
      <c r="B9" t="s">
        <v>292</v>
      </c>
      <c r="D9" s="2"/>
      <c r="F9" t="s">
        <v>292</v>
      </c>
      <c r="G9" s="1"/>
      <c r="H9" t="s">
        <v>303</v>
      </c>
    </row>
    <row r="10" spans="1:16384" x14ac:dyDescent="0.25">
      <c r="A10" s="5" t="s">
        <v>13</v>
      </c>
      <c r="B10" t="s">
        <v>304</v>
      </c>
      <c r="D10" s="2"/>
      <c r="F10" t="s">
        <v>292</v>
      </c>
    </row>
    <row r="11" spans="1:16384" x14ac:dyDescent="0.25">
      <c r="D11" s="2"/>
      <c r="F11" t="s">
        <v>292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326D5320976488689E87850CC2C40" ma:contentTypeVersion="2" ma:contentTypeDescription="Create a new document." ma:contentTypeScope="" ma:versionID="62f32b5b10a1f6d3082126594a60788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F7D9F-9DB5-4D7C-81C5-7FB2D04393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DE8427-9640-428E-9F31-D4974C411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2689B5D-B5B1-46C8-AE79-A10F7289CA8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FAA8080-1BBF-43C6-B72F-8900BDD6E3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Concession</vt:lpstr>
      <vt:lpstr>Concession Continuation Sheet</vt:lpstr>
      <vt:lpstr>How to</vt:lpstr>
      <vt:lpstr>Tabelle1</vt:lpstr>
      <vt:lpstr>sycatControlData</vt:lpstr>
      <vt:lpstr>Concession!Druckbereich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Standardvorlage Excel</dc:title>
  <dc:creator/>
  <cp:lastModifiedBy/>
  <dcterms:created xsi:type="dcterms:W3CDTF">2012-01-31T13:40:31Z</dcterms:created>
  <dcterms:modified xsi:type="dcterms:W3CDTF">2025-10-07T08:05:41Z</dcterms:modified>
</cp:coreProperties>
</file>